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massimo.dalessio\Downloads\"/>
    </mc:Choice>
  </mc:AlternateContent>
  <bookViews>
    <workbookView xWindow="0" yWindow="0" windowWidth="16935" windowHeight="5100"/>
  </bookViews>
  <sheets>
    <sheet name="TUBERIAS NORTE " sheetId="1" r:id="rId1"/>
    <sheet name="TUBERIAS SUR" sheetId="2" r:id="rId2"/>
    <sheet name="TUBERIAS ESTE" sheetId="3" r:id="rId3"/>
    <sheet name="LOCALES COMERCIALES" sheetId="4" r:id="rId4"/>
  </sheets>
  <definedNames>
    <definedName name="_xlnm._FilterDatabase" localSheetId="3" hidden="1">'LOCALES COMERCIALES'!$A$1:$D$65</definedName>
    <definedName name="_xlnm._FilterDatabase" localSheetId="2" hidden="1">'TUBERIAS ESTE'!$A$1:$C$280</definedName>
    <definedName name="_xlnm._FilterDatabase" localSheetId="0" hidden="1">'TUBERIAS NORTE '!$A$1:$C$237</definedName>
    <definedName name="_xlnm._FilterDatabase" localSheetId="1" hidden="1">'TUBERIAS SUR'!$A$1:$C$245</definedName>
    <definedName name="_xlnm.Print_Area" localSheetId="3">'LOCALES COMERCIALES'!$A$1:$A$52</definedName>
    <definedName name="_xlnm.Print_Area" localSheetId="2">'TUBERIAS ESTE'!$A$1:$A$280</definedName>
    <definedName name="_xlnm.Print_Area" localSheetId="0">'TUBERIAS NORTE '!$A$1:$A$237</definedName>
    <definedName name="_xlnm.Print_Area" localSheetId="1">'TUBERIAS SUR'!$A$1:$A$245</definedName>
    <definedName name="_xlnm.Print_Titles" localSheetId="3">'LOCALES COMERCIALES'!$1:$1</definedName>
    <definedName name="_xlnm.Print_Titles" localSheetId="2">'TUBERIAS ESTE'!$1:$1</definedName>
    <definedName name="_xlnm.Print_Titles" localSheetId="0">'TUBERIAS NORTE '!$1:$1</definedName>
    <definedName name="_xlnm.Print_Titles" localSheetId="1">'TUBERIAS SUR'!$1:$1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<sst xmlns="http://schemas.openxmlformats.org/spreadsheetml/2006/main" count="2465" uniqueCount="830">
  <si>
    <t>WTC ED. NORTE-PLANTA 1-CLIMA-LADO MAR-M01</t>
  </si>
  <si>
    <t>WTC ED. NORTE-PLANTA 1-CLIMA-LADO MAR-M02</t>
  </si>
  <si>
    <t>WTC ED. NORTE-PLANTA 1-CLIMA-LADO MAR-M03</t>
  </si>
  <si>
    <t>WTC ED. NORTE-PLANTA 1-CLIMA-LADO MAR-M04</t>
  </si>
  <si>
    <t>WTC ED. NORTE-PLANTA 1-CLIMA-LADO MAR-M05</t>
  </si>
  <si>
    <t>WTC ED. NORTE-PLANTA 1-CLIMA-LADO MAR-M06</t>
  </si>
  <si>
    <t>WTC ED. NORTE-PLANTA 1-CLIMA-LADO MAR-M07</t>
  </si>
  <si>
    <t>WTC ED. NORTE-PLANTA 1-CLIMA-LADO MAR-M08</t>
  </si>
  <si>
    <t>WTC ED. NORTE-PLANTA 1-CLIMA-LADO PLAZA-M09</t>
  </si>
  <si>
    <t>WTC ED. NORTE-PLANTA 1-CLIMA-LADO PLAZA-M10</t>
  </si>
  <si>
    <t>WTC ED. NORTE-PLANTA 1-CLIMA-LADO PLAZA-M11</t>
  </si>
  <si>
    <t>WTC ED. NORTE-PLANTA 1-CLIMA-LADO PLAZA-M12</t>
  </si>
  <si>
    <t>WTC ED. NORTE-PLANTA 1-CLIMA-LADO PLAZA-M13</t>
  </si>
  <si>
    <t>WTC ED. NORTE-PLANTA 1-CLIMA-LADO PLAZA-M14</t>
  </si>
  <si>
    <t>WTC ED. NORTE-PLANTA 2-CLIMA-LADO MAR-M01</t>
  </si>
  <si>
    <t>WTC ED. NORTE-PLANTA 2-CLIMA-LADO MAR-M02</t>
  </si>
  <si>
    <t>WTC ED. NORTE-PLANTA 2-CLIMA-LADO MAR-M03</t>
  </si>
  <si>
    <t>WTC ED. NORTE-PLANTA 2-CLIMA-LADO MAR-M04</t>
  </si>
  <si>
    <t>WTC ED. NORTE-PLANTA 2-CLIMA-LADO MAR-M05</t>
  </si>
  <si>
    <t>WTC ED. NORTE-PLANTA 2-CLIMA-LADO MAR-M06</t>
  </si>
  <si>
    <t>WTC ED. NORTE-PLANTA 2-CLIMA-LADO MAR-M07</t>
  </si>
  <si>
    <t>WTC ED. NORTE-PLANTA 2-CLIMA-LADO MAR-M08</t>
  </si>
  <si>
    <t>WTC ED. NORTE-PLANTA 2-CLIMA-LADO MAR-M09</t>
  </si>
  <si>
    <t>WTC ED. NORTE-PLANTA 2-CLIMA-LADO MAR-M10</t>
  </si>
  <si>
    <t>WTC ED. NORTE-PLANTA 2-CLIMA-LADO MAR-M11</t>
  </si>
  <si>
    <t>WTC ED. NORTE-PLANTA 2-CLIMA-LADO MAR-M12</t>
  </si>
  <si>
    <t>WTC ED. NORTE-PLANTA 2-CLIMA-LADO MAR-M13</t>
  </si>
  <si>
    <t>WTC ED. NORTE-PLANTA 2-CLIMA-LADO MAR-M14</t>
  </si>
  <si>
    <t>WTC ED. NORTE-PLANTA 2-CLIMA-LADO MAR-M15</t>
  </si>
  <si>
    <t>WTC ED. NORTE-PLANTA 2-CLIMA-LADO MAR-M16</t>
  </si>
  <si>
    <t>WTC ED. NORTE-PLANTA 2-CLIMA-LADO PLAZA-M17</t>
  </si>
  <si>
    <t>WTC ED. NORTE-PLANTA 2-CLIMA-LADO PLAZA-M18</t>
  </si>
  <si>
    <t>WTC ED. NORTE-PLANTA 2-CLIMA-LADO PLAZA-M19</t>
  </si>
  <si>
    <t>WTC ED. NORTE-PLANTA 2-CLIMA-LADO PLAZA-M20</t>
  </si>
  <si>
    <t>WTC ED. NORTE-PLANTA 2-CLIMA-LADO PLAZA-M21</t>
  </si>
  <si>
    <t>WTC ED. NORTE-PLANTA 2-CLIMA-LADO PLAZA-M22</t>
  </si>
  <si>
    <t>WTC ED. NORTE-PLANTA 2-CLIMA-LADO PLAZA-M23</t>
  </si>
  <si>
    <t>WTC ED. NORTE-PLANTA 2-CLIMA-LADO PLAZA-M24</t>
  </si>
  <si>
    <t>WTC ED. NORTE-PLANTA 2-CLIMA-LADO PLAZA-M25</t>
  </si>
  <si>
    <t>WTC ED. NORTE-PLANTA 2-CLIMA-LADO PLAZA-M26</t>
  </si>
  <si>
    <t>WTC ED. NORTE-PLANTA 2-CLIMA-LADO PLAZA-M27</t>
  </si>
  <si>
    <t>WTC ED. NORTE-PLANTA 2-CLIMA-LADO PLAZA-M28</t>
  </si>
  <si>
    <t>WTC ED. NORTE-PLANTA 2-CLIMA-CL1</t>
  </si>
  <si>
    <t>WTC ED. NORTE-PLANTA 2-CLIMA-CL2</t>
  </si>
  <si>
    <t>WTC ED. NORTE-PLANTA 3-CLIMA-LADO MAR-M01</t>
  </si>
  <si>
    <t>WTC ED. NORTE-PLANTA 3-CLIMA-LADO MAR-M02</t>
  </si>
  <si>
    <t>WTC ED. NORTE-PLANTA 3-CLIMA-LADO MAR-M03</t>
  </si>
  <si>
    <t>WTC ED. NORTE-PLANTA 3-CLIMA-LADO MAR-M04</t>
  </si>
  <si>
    <t>WTC ED. NORTE-PLANTA 3-CLIMA-LADO MAR-M05</t>
  </si>
  <si>
    <t>WTC ED. NORTE-PLANTA 3-CLIMA-LADO MAR-M06</t>
  </si>
  <si>
    <t>WTC ED. NORTE-PLANTA 3-CLIMA-LADO MAR-M07</t>
  </si>
  <si>
    <t>WTC ED. NORTE-PLANTA 3-CLIMA-LADO MAR-M08</t>
  </si>
  <si>
    <t>WTC ED. NORTE-PLANTA 3-CLIMA-LADO MAR-M09</t>
  </si>
  <si>
    <t>WTC ED. NORTE-PLANTA 3-CLIMA-LADO MAR-M10</t>
  </si>
  <si>
    <t>WTC ED. NORTE-PLANTA 3-CLIMA-LADO MAR-M11</t>
  </si>
  <si>
    <t>WTC ED. NORTE-PLANTA 3-CLIMA-LADO MAR-M12</t>
  </si>
  <si>
    <t>WTC ED. NORTE-PLANTA 3-CLIMA-LADO MAR-M13</t>
  </si>
  <si>
    <t>WTC ED. NORTE-PLANTA 3-CLIMA-LADO MAR-M14</t>
  </si>
  <si>
    <t>WTC ED. NORTE-PLANTA 3-CLIMA-LADO MAR-M15</t>
  </si>
  <si>
    <t>WTC ED. NORTE-PLANTA 3-CLIMA-LADO MAR-M16</t>
  </si>
  <si>
    <t>WTC ED. NORTE-PLANTA 3-CLIMA-LADO MAR-M17</t>
  </si>
  <si>
    <t>WTC ED. NORTE-PLANTA 3-CLIMA-LADO MAR-M18</t>
  </si>
  <si>
    <t>WTC ED. NORTE-PLANTA 3-CLIMA-LADO PLAZA-M19</t>
  </si>
  <si>
    <t>WTC ED. NORTE-PLANTA 3-CLIMA-LADO PLAZA-M20</t>
  </si>
  <si>
    <t>WTC ED. NORTE-PLANTA 3-CLIMA-LADO PLAZA-M21</t>
  </si>
  <si>
    <t>WTC ED. NORTE-PLANTA 3-CLIMA-LADO PLAZA-M22</t>
  </si>
  <si>
    <t>WTC ED. NORTE-PLANTA 3-CLIMA-LADO PLAZA-M23</t>
  </si>
  <si>
    <t>WTC ED. NORTE-PLANTA 3-CLIMA-LADO PLAZA-M24</t>
  </si>
  <si>
    <t>WTC ED. NORTE-PLANTA 3-CLIMA-LADO PLAZA-M25</t>
  </si>
  <si>
    <t>WTC ED. NORTE-PLANTA 3-CLIMA-LADO PLAZA-M26</t>
  </si>
  <si>
    <t>WTC ED. NORTE-PLANTA 3-CLIMA-LADO PLAZA-M27</t>
  </si>
  <si>
    <t>WTC ED. NORTE-PLANTA 3-CLIMA-LADO PLAZA-M28</t>
  </si>
  <si>
    <t>WTC ED. NORTE-PLANTA 3-CLIMA-LADO PLAZA-M29</t>
  </si>
  <si>
    <t>WTC ED. NORTE-PLANTA 3-CLIMA-LADO PLAZA-M30</t>
  </si>
  <si>
    <t>WTC ED. NORTE-PLANTA 3-CLIMA-LADO PLAZA-M31</t>
  </si>
  <si>
    <t>WTC ED. NORTE-PLANTA 3-CLIMA-LADO PLAZA-M32</t>
  </si>
  <si>
    <t>WTC ED. NORTE-PLANTA 3-CLIMA-CL1</t>
  </si>
  <si>
    <t>WTC ED. NORTE-PLANTA 3-CLIMA-CL2</t>
  </si>
  <si>
    <t>WTC ED. NORTE-PLANTA 4-CLIMA-LADO MAR-M01</t>
  </si>
  <si>
    <t>WTC ED. NORTE-PLANTA 4-CLIMA-LADO MAR-M02</t>
  </si>
  <si>
    <t>WTC ED. NORTE-PLANTA 4-CLIMA-LADO MAR-M03</t>
  </si>
  <si>
    <t>WTC ED. NORTE-PLANTA 4-CLIMA-LADO MAR-M04</t>
  </si>
  <si>
    <t>WTC ED. NORTE-PLANTA 4-CLIMA-LADO MAR-M05</t>
  </si>
  <si>
    <t>WTC ED. NORTE-PLANTA 4-CLIMA-LADO MAR-M06</t>
  </si>
  <si>
    <t>WTC ED. NORTE-PLANTA 4-CLIMA-LADO MAR-M07</t>
  </si>
  <si>
    <t>WTC ED. NORTE-PLANTA 4-CLIMA-LADO MAR-M08</t>
  </si>
  <si>
    <t>WTC ED. NORTE-PLANTA 4-CLIMA-LADO MAR-M09</t>
  </si>
  <si>
    <t>WTC ED. NORTE-PLANTA 4-CLIMA-LADO MAR-M10</t>
  </si>
  <si>
    <t>WTC ED. NORTE-PLANTA 4-CLIMA-LADO MAR-M11</t>
  </si>
  <si>
    <t>WTC ED. NORTE-PLANTA 4-CLIMA-LADO MAR-M12</t>
  </si>
  <si>
    <t>WTC ED. NORTE-PLANTA 4-CLIMA-LADO MAR-M13</t>
  </si>
  <si>
    <t>WTC ED. NORTE-PLANTA 4-CLIMA-LADO MAR-M14</t>
  </si>
  <si>
    <t>WTC ED. NORTE-PLANTA 4-CLIMA-LADO MAR-M15</t>
  </si>
  <si>
    <t>WTC ED. NORTE-PLANTA 4-CLIMA-LADO MAR-M16</t>
  </si>
  <si>
    <t>WTC ED. NORTE-PLANTA 4-CLIMA-LADO MAR-M17</t>
  </si>
  <si>
    <t>WTC ED. NORTE-PLANTA 4-CLIMA-LADO MAR-M18</t>
  </si>
  <si>
    <t>WTC ED. NORTE-PLANTA 4-CLIMA-LADO PLAZA-M19</t>
  </si>
  <si>
    <t>WTC ED. NORTE-PLANTA 4-CLIMA-LADO PLAZA-M20</t>
  </si>
  <si>
    <t>WTC ED. NORTE-PLANTA 4-CLIMA-LADO PLAZA-M21</t>
  </si>
  <si>
    <t>WTC ED. NORTE-PLANTA 4-CLIMA-LADO PLAZA-M22</t>
  </si>
  <si>
    <t>WTC ED. NORTE-PLANTA 4-CLIMA-LADO PLAZA-M23</t>
  </si>
  <si>
    <t>WTC ED. NORTE-PLANTA 4-CLIMA-LADO PLAZA-M24</t>
  </si>
  <si>
    <t>WTC ED. NORTE-PLANTA 4-CLIMA-LADO PLAZA-M25</t>
  </si>
  <si>
    <t>WTC ED. NORTE-PLANTA 4-CLIMA-LADO PLAZA-M26</t>
  </si>
  <si>
    <t>WTC ED. NORTE-PLANTA 4-CLIMA-LADO PLAZA-M27</t>
  </si>
  <si>
    <t>WTC ED. NORTE-PLANTA 4-CLIMA-LADO PLAZA-M28</t>
  </si>
  <si>
    <t>WTC ED. NORTE-PLANTA 4-CLIMA-LADO PLAZA-M29</t>
  </si>
  <si>
    <t>WTC ED. NORTE-PLANTA 4-CLIMA-LADO PLAZA-M30</t>
  </si>
  <si>
    <t>WTC ED. NORTE-PLANTA 4-CLIMA-LADO PLAZA-M31</t>
  </si>
  <si>
    <t>WTC ED. NORTE-PLANTA 4-CLIMA-LADO PLAZA-M32</t>
  </si>
  <si>
    <t>WTC ED. NORTE-PLANTA 4-CLIMA-CL1</t>
  </si>
  <si>
    <t>WTC ED. NORTE-PLANTA 4-CLIMA-CL2</t>
  </si>
  <si>
    <t>WTC ED. NORTE-PLANTA 5-CLIMA-LADO MAR-M01</t>
  </si>
  <si>
    <t>WTC ED. NORTE-PLANTA 5-CLIMA-LADO MAR-M02</t>
  </si>
  <si>
    <t>WTC ED. NORTE-PLANTA 5-CLIMA-LADO MAR-M03</t>
  </si>
  <si>
    <t>WTC ED. NORTE-PLANTA 5-CLIMA-LADO MAR-M04</t>
  </si>
  <si>
    <t>WTC ED. NORTE-PLANTA 5-CLIMA-LADO MAR-M05</t>
  </si>
  <si>
    <t>WTC ED. NORTE-PLANTA 5-CLIMA-LADO MAR-M06</t>
  </si>
  <si>
    <t>WTC ED. NORTE-PLANTA 5-CLIMA-LADO MAR-M07</t>
  </si>
  <si>
    <t>WTC ED. NORTE-PLANTA 5-CLIMA-LADO MAR-M08</t>
  </si>
  <si>
    <t>WTC ED. NORTE-PLANTA 5-CLIMA-LADO MAR-M09</t>
  </si>
  <si>
    <t>WTC ED. NORTE-PLANTA 5-CLIMA-LADO MAR-M10</t>
  </si>
  <si>
    <t>WTC ED. NORTE-PLANTA 5-CLIMA-LADO MAR-M11</t>
  </si>
  <si>
    <t>WTC ED. NORTE-PLANTA 5-CLIMA-LADO MAR-M12</t>
  </si>
  <si>
    <t>WTC ED. NORTE-PLANTA 5-CLIMA-LADO MAR-M13</t>
  </si>
  <si>
    <t>WTC ED. NORTE-PLANTA 5-CLIMA-LADO MAR-M14</t>
  </si>
  <si>
    <t>WTC ED. NORTE-PLANTA 5-CLIMA-LADO MAR-M15</t>
  </si>
  <si>
    <t>WTC ED. NORTE-PLANTA 5-CLIMA-LADO MAR-M16</t>
  </si>
  <si>
    <t>WTC ED. NORTE-PLANTA 5-CLIMA-LADO MAR-M17</t>
  </si>
  <si>
    <t>WTC ED. NORTE-PLANTA 5-CLIMA-LADO MAR-M18</t>
  </si>
  <si>
    <t>WTC ED. NORTE-PLANTA 5-CLIMA-LADO MAR-M19</t>
  </si>
  <si>
    <t>WTC ED. NORTE-PLANTA 5-CLIMA-LADO MAR-M20</t>
  </si>
  <si>
    <t>WTC ED. NORTE-PLANTA 5-CLIMA-LADO PLAZA-M21</t>
  </si>
  <si>
    <t>WTC ED. NORTE-PLANTA 5-CLIMA-LADO PLAZA-M22</t>
  </si>
  <si>
    <t>WTC ED. NORTE-PLANTA 5-CLIMA-LADO PLAZA-M23</t>
  </si>
  <si>
    <t>WTC ED. NORTE-PLANTA 5-CLIMA-LADO PLAZA-M24</t>
  </si>
  <si>
    <t>WTC ED. NORTE-PLANTA 5-CLIMA-LADO PLAZA-M25</t>
  </si>
  <si>
    <t>WTC ED. NORTE-PLANTA 5-CLIMA-LADO PLAZA-M26</t>
  </si>
  <si>
    <t>WTC ED. NORTE-PLANTA 5-CLIMA-LADO PLAZA-M27</t>
  </si>
  <si>
    <t>WTC ED. NORTE-PLANTA 5-CLIMA-LADO PLAZA-M28</t>
  </si>
  <si>
    <t>WTC ED. NORTE-PLANTA 5-CLIMA-LADO PLAZA-M29</t>
  </si>
  <si>
    <t>WTC ED. NORTE-PLANTA 5-CLIMA-LADO PLAZA-M30</t>
  </si>
  <si>
    <t>WTC ED. NORTE-PLANTA 5-CLIMA-LADO PLAZA-M31</t>
  </si>
  <si>
    <t>WTC ED. NORTE-PLANTA 5-CLIMA-LADO PLAZA-M32</t>
  </si>
  <si>
    <t>WTC ED. NORTE-PLANTA 5-CLIMA-LADO PLAZA-M33</t>
  </si>
  <si>
    <t>WTC ED. NORTE-PLANTA 5-CLIMA-LADO PLAZA-M34</t>
  </si>
  <si>
    <t>WTC ED. NORTE-PLANTA 5-CLIMA-CL1</t>
  </si>
  <si>
    <t>WTC ED. NORTE-PLANTA 5-CLIMA-CL2</t>
  </si>
  <si>
    <t>WTC ED. NORTE-PLANTA 6-CLIMA-LADO MAR-M01</t>
  </si>
  <si>
    <t>WTC ED. NORTE-PLANTA 6-CLIMA-LADO MAR-M02</t>
  </si>
  <si>
    <t>WTC ED. NORTE-PLANTA 6-CLIMA-LADO MAR-M03</t>
  </si>
  <si>
    <t>WTC ED. NORTE-PLANTA 6-CLIMA-LADO MAR-M04</t>
  </si>
  <si>
    <t>WTC ED. NORTE-PLANTA 6-CLIMA-LADO MAR-M05</t>
  </si>
  <si>
    <t>WTC ED. NORTE-PLANTA 6-CLIMA-LADO MAR-M06</t>
  </si>
  <si>
    <t>WTC ED. NORTE-PLANTA 6-CLIMA-LADO MAR-M07</t>
  </si>
  <si>
    <t>WTC ED. NORTE-PLANTA 6-CLIMA-LADO MAR-M08</t>
  </si>
  <si>
    <t>WTC ED. NORTE-PLANTA 6-CLIMA-LADO MAR-M09</t>
  </si>
  <si>
    <t>WTC ED. NORTE-PLANTA 6-CLIMA-LADO MAR-M10</t>
  </si>
  <si>
    <t>WTC ED. NORTE-PLANTA 6-CLIMA-LADO MAR-M11</t>
  </si>
  <si>
    <t>WTC ED. NORTE-PLANTA 6-CLIMA-LADO MAR-M12</t>
  </si>
  <si>
    <t>WTC ED. NORTE-PLANTA 6-CLIMA-LADO MAR-M13</t>
  </si>
  <si>
    <t>WTC ED. NORTE-PLANTA 6-CLIMA-LADO MAR-M14</t>
  </si>
  <si>
    <t>WTC ED. NORTE-PLANTA 6-CLIMA-LADO MAR-M15</t>
  </si>
  <si>
    <t>WTC ED. NORTE-PLANTA 6-CLIMA-LADO MAR-M16</t>
  </si>
  <si>
    <t>WTC ED. NORTE-PLANTA 6-CLIMA-LADO MAR-M17</t>
  </si>
  <si>
    <t>WTC ED. NORTE-PLANTA 6-CLIMA-LADO MAR-M18</t>
  </si>
  <si>
    <t>WTC ED. NORTE-PLANTA 6-CLIMA-LADO MAR-M19</t>
  </si>
  <si>
    <t>WTC ED. NORTE-PLANTA 6-CLIMA-LADO MAR-M20</t>
  </si>
  <si>
    <t>WTC ED. NORTE-PLANTA 6-CLIMA-LADO PLAZA-M21</t>
  </si>
  <si>
    <t>WTC ED. NORTE-PLANTA 6-CLIMA-LADO PLAZA-M22</t>
  </si>
  <si>
    <t>WTC ED. NORTE-PLANTA 6-CLIMA-LADO PLAZA-M23</t>
  </si>
  <si>
    <t>WTC ED. NORTE-PLANTA 6-CLIMA-LADO PLAZA-M24</t>
  </si>
  <si>
    <t>WTC ED. NORTE-PLANTA 6-CLIMA-LADO PLAZA-M25</t>
  </si>
  <si>
    <t>WTC ED. NORTE-PLANTA 6-CLIMA-LADO PLAZA-M26</t>
  </si>
  <si>
    <t>WTC ED. NORTE-PLANTA 6-CLIMA-LADO PLAZA-M27</t>
  </si>
  <si>
    <t>WTC ED. NORTE-PLANTA 6-CLIMA-LADO PLAZA-M28</t>
  </si>
  <si>
    <t>WTC ED. NORTE-PLANTA 6-CLIMA-LADO PLAZA-M29</t>
  </si>
  <si>
    <t>WTC ED. NORTE-PLANTA 6-CLIMA-LADO PLAZA-M30</t>
  </si>
  <si>
    <t>WTC ED. NORTE-PLANTA 6-CLIMA-LADO PLAZA-M31</t>
  </si>
  <si>
    <t>WTC ED. NORTE-PLANTA 6-CLIMA-LADO PLAZA-M32</t>
  </si>
  <si>
    <t>WTC ED. NORTE-PLANTA 6-CLIMA-LADO PLAZA-M33</t>
  </si>
  <si>
    <t>WTC ED. NORTE-PLANTA 6-CLIMA-LADO PLAZA-M34</t>
  </si>
  <si>
    <t>WTC ED. NORTE-PLANTA 6-CLIMA-CL1</t>
  </si>
  <si>
    <t>WTC ED. NORTE-PLANTA 6-CLIMA-CL2</t>
  </si>
  <si>
    <t>WTC ED. NORTE-PLANTA 7-CLIMA-LADO MAR-M01</t>
  </si>
  <si>
    <t>WTC ED. NORTE-PLANTA 7-CLIMA-LADO MAR-M02</t>
  </si>
  <si>
    <t>WTC ED. NORTE-PLANTA 7-CLIMA-LADO MAR-M03</t>
  </si>
  <si>
    <t>WTC ED. NORTE-PLANTA 7-CLIMA-LADO MAR-M04</t>
  </si>
  <si>
    <t>WTC ED. NORTE-PLANTA 7-CLIMA-LADO MAR-M05</t>
  </si>
  <si>
    <t>WTC ED. NORTE-PLANTA 7-CLIMA-LADO MAR-M06</t>
  </si>
  <si>
    <t>WTC ED. NORTE-PLANTA 7-CLIMA-LADO MAR-M07</t>
  </si>
  <si>
    <t>WTC ED. NORTE-PLANTA 7-CLIMA-LADO MAR-M08</t>
  </si>
  <si>
    <t>WTC ED. NORTE-PLANTA 7-CLIMA-LADO MAR-M09</t>
  </si>
  <si>
    <t>WTC ED. NORTE-PLANTA 7-CLIMA-LADO MAR-M10</t>
  </si>
  <si>
    <t>WTC ED. NORTE-PLANTA 7-CLIMA-LADO MAR-M11</t>
  </si>
  <si>
    <t>WTC ED. NORTE-PLANTA 7-CLIMA-LADO MAR-M12</t>
  </si>
  <si>
    <t>WTC ED. NORTE-PLANTA 7-CLIMA-LADO MAR-M13</t>
  </si>
  <si>
    <t>WTC ED. NORTE-PLANTA 7-CLIMA-LADO MAR-M14</t>
  </si>
  <si>
    <t>WTC ED. NORTE-PLANTA 7-CLIMA-LADO MAR-M15</t>
  </si>
  <si>
    <t>WTC ED. NORTE-PLANTA 7-CLIMA-LADO MAR-M16</t>
  </si>
  <si>
    <t>WTC ED. NORTE-PLANTA 7-CLIMA-LADO MAR-M17</t>
  </si>
  <si>
    <t>WTC ED. NORTE-PLANTA 7-CLIMA-LADO MAR-M18</t>
  </si>
  <si>
    <t>WTC ED. NORTE-PLANTA 7-CLIMA-LADO MAR-M19</t>
  </si>
  <si>
    <t>WTC ED. NORTE-PLANTA 7-CLIMA-LADO MAR-M20</t>
  </si>
  <si>
    <t>WTC ED. NORTE-PLANTA 7-CLIMA-LADO PLAZA-M21</t>
  </si>
  <si>
    <t>WTC ED. NORTE-PLANTA 7-CLIMA-LADO PLAZA-M22</t>
  </si>
  <si>
    <t>WTC ED. NORTE-PLANTA 7-CLIMA-LADO PLAZA-M23</t>
  </si>
  <si>
    <t>WTC ED. NORTE-PLANTA 7-CLIMA-LADO PLAZA-M24</t>
  </si>
  <si>
    <t>WTC ED. NORTE-PLANTA 7-CLIMA-LADO PLAZA-M25</t>
  </si>
  <si>
    <t>WTC ED. NORTE-PLANTA 7-CLIMA-LADO PLAZA-M26</t>
  </si>
  <si>
    <t>WTC ED. NORTE-PLANTA 7-CLIMA-LADO PLAZA-M27</t>
  </si>
  <si>
    <t>WTC ED. NORTE-PLANTA 7-CLIMA-LADO PLAZA-M28</t>
  </si>
  <si>
    <t>WTC ED. NORTE-PLANTA 7-CLIMA-LADO PLAZA-M29</t>
  </si>
  <si>
    <t>WTC ED. NORTE-PLANTA 7-CLIMA-LADO PLAZA-M30</t>
  </si>
  <si>
    <t>WTC ED. NORTE-PLANTA 7-CLIMA-LADO PLAZA-M31</t>
  </si>
  <si>
    <t>WTC ED. NORTE-PLANTA 7-CLIMA-LADO PLAZA-M32</t>
  </si>
  <si>
    <t>WTC ED. NORTE-PLANTA 7-CLIMA-LADO PLAZA-M33</t>
  </si>
  <si>
    <t>WTC ED. NORTE-PLANTA 7-CLIMA-LADO PLAZA-M34</t>
  </si>
  <si>
    <t>WTC ED. NORTE-PLANTA 7-CLIMA-CL1</t>
  </si>
  <si>
    <t>WTC ED. NORTE-PLANTA 7-CLIMA-CL2</t>
  </si>
  <si>
    <t>WTC ED. NORTE-PLANTA 8-CLIMA-LADO MAR-M01</t>
  </si>
  <si>
    <t>WTC ED. NORTE-PLANTA 8-CLIMA-LADO MAR-M02</t>
  </si>
  <si>
    <t>WTC ED. NORTE-PLANTA 8-CLIMA-LADO MAR-M03</t>
  </si>
  <si>
    <t>WTC ED. NORTE-PLANTA 8-CLIMA-LADO MAR-M04</t>
  </si>
  <si>
    <t>WTC ED. NORTE-PLANTA 8-CLIMA-LADO MAR-M05</t>
  </si>
  <si>
    <t>WTC ED. NORTE-PLANTA 8-CLIMA-LADO MAR-M06</t>
  </si>
  <si>
    <t>WTC ED. NORTE-PLANTA 8-CLIMA-LADO MAR-M07</t>
  </si>
  <si>
    <t>WTC ED. NORTE-PLANTA 8-CLIMA-LADO MAR-M08</t>
  </si>
  <si>
    <t>WTC ED. NORTE-PLANTA 8-CLIMA-LADO PLAZA-M10</t>
  </si>
  <si>
    <t>WTC ED. NORTE-PLANTA 8-CLIMA-LADO PLAZA-M11</t>
  </si>
  <si>
    <t>WTC ED. NORTE-PLANTA 8-CLIMA-LADO PLAZA-M12</t>
  </si>
  <si>
    <t>WTC ED. NORTE-PLANTA 8-CLIMA-LADO PLAZA-M13</t>
  </si>
  <si>
    <t>WTC ED. NORTE-PLANTA 8-CLIMA-LADO PLAZA-M14</t>
  </si>
  <si>
    <t>WTC ED. NORTE-PLANTA 8-CLIMA-CL2</t>
  </si>
  <si>
    <t>WTC ED. SUR-PLANTA HALL-CLIMA-CL1</t>
  </si>
  <si>
    <t>WTC ED. SUR-PLANTA 1-CLIMA-LADO MAR-M01</t>
  </si>
  <si>
    <t>WTC ED. SUR-PLANTA 1-CLIMA-LADO MAR-M02</t>
  </si>
  <si>
    <t>WTC ED. SUR-PLANTA 1-CLIMA-LADO MAR-M03</t>
  </si>
  <si>
    <t>WTC ED. SUR-PLANTA 1-CLIMA-LADO MAR-M04</t>
  </si>
  <si>
    <t>WTC ED. SUR-PLANTA 1-CLIMA-LADO MAR-M05</t>
  </si>
  <si>
    <t>WTC ED. SUR-PLANTA 1-CLIMA-LADO MAR-M06</t>
  </si>
  <si>
    <t>WTC ED. SUR-PLANTA 1-CLIMA-LADO MAR-M07</t>
  </si>
  <si>
    <t>WTC ED. SUR-PLANTA 1-CLIMA-LADO MAR-M08</t>
  </si>
  <si>
    <t>WTC ED. SUR-PLANTA 1-CLIMA-LADO PLAZA-M09</t>
  </si>
  <si>
    <t>WTC ED. SUR-PLANTA 1-CLIMA-LADO PLAZA-M10</t>
  </si>
  <si>
    <t>WTC ED. SUR-PLANTA 1-CLIMA-LADO PLAZA-M11</t>
  </si>
  <si>
    <t>WTC ED. SUR-PLANTA 1-CLIMA-LADO PLAZA-M12</t>
  </si>
  <si>
    <t>WTC ED. SUR-PLANTA 1-CLIMA-LADO PLAZA-M13</t>
  </si>
  <si>
    <t>WTC ED. SUR-PLANTA 1-CLIMA-LADO PLAZA-M14</t>
  </si>
  <si>
    <t>WTC ED. SUR-PLANTA 2-CLIMA-LADO MAR-M01</t>
  </si>
  <si>
    <t>WTC ED. SUR-PLANTA 2-CLIMA-LADO MAR-M02</t>
  </si>
  <si>
    <t>WTC ED. SUR-PLANTA 2-CLIMA-LADO MAR-M03</t>
  </si>
  <si>
    <t>WTC ED. SUR-PLANTA 2-CLIMA-LADO MAR-M04</t>
  </si>
  <si>
    <t>WTC ED. SUR-PLANTA 2-CLIMA-LADO MAR-M05</t>
  </si>
  <si>
    <t>WTC ED. SUR-PLANTA 2-CLIMA-LADO MAR-M06</t>
  </si>
  <si>
    <t>WTC ED. SUR-PLANTA 2-CLIMA-LADO MAR-M07</t>
  </si>
  <si>
    <t>WTC ED. SUR-PLANTA 2-CLIMA-LADO MAR-M08</t>
  </si>
  <si>
    <t>WTC ED. SUR-PLANTA 2-CLIMA-LADO MAR-M09</t>
  </si>
  <si>
    <t>WTC ED. SUR-PLANTA 2-CLIMA-LADO MAR-M10</t>
  </si>
  <si>
    <t>WTC ED. SUR-PLANTA 2-CLIMA-LADO MAR-M11</t>
  </si>
  <si>
    <t>WTC ED. SUR-PLANTA 2-CLIMA-LADO MAR-M12</t>
  </si>
  <si>
    <t>WTC ED. SUR-PLANTA 2-CLIMA-LADO MAR-M13</t>
  </si>
  <si>
    <t>WTC ED. SUR-PLANTA 2-CLIMA-LADO MAR-M14</t>
  </si>
  <si>
    <t>WTC ED. SUR-PLANTA 2-CLIMA-LADO MAR-M15</t>
  </si>
  <si>
    <t>WTC ED. SUR-PLANTA 2-CLIMA-LADO MAR-M16</t>
  </si>
  <si>
    <t>WTC ED. SUR-PLANTA 2-CLIMA-LADO PLAZA-M17</t>
  </si>
  <si>
    <t>WTC ED. SUR-PLANTA 2-CLIMA-LADO PLAZA-M18</t>
  </si>
  <si>
    <t>WTC ED. SUR-PLANTA 2-CLIMA-LADO PLAZA-M19</t>
  </si>
  <si>
    <t>WTC ED. SUR-PLANTA 2-CLIMA-LADO PLAZA-M20</t>
  </si>
  <si>
    <t>WTC ED. SUR-PLANTA 2-CLIMA-LADO PLAZA-M21</t>
  </si>
  <si>
    <t>WTC ED. SUR-PLANTA 2-CLIMA-LADO PLAZA-M22</t>
  </si>
  <si>
    <t>WTC ED. SUR-PLANTA 2-CLIMA-LADO PLAZA-M23</t>
  </si>
  <si>
    <t>WTC ED. SUR-PLANTA 2-CLIMA-LADO PLAZA-M24</t>
  </si>
  <si>
    <t>WTC ED. SUR-PLANTA 2-CLIMA-LADO PLAZA-M25</t>
  </si>
  <si>
    <t>WTC ED. SUR-PLANTA 2-CLIMA-LADO PLAZA-M26</t>
  </si>
  <si>
    <t>WTC ED. SUR-PLANTA 2-CLIMA-LADO PLAZA-M27</t>
  </si>
  <si>
    <t>WTC ED. SUR-PLANTA 2-CLIMA-LADO PLAZA-M28</t>
  </si>
  <si>
    <t>WTC ED. SUR-PLANTA 2-CLIMA-CL1</t>
  </si>
  <si>
    <t>WTC ED. SUR-PLANTA 2-CLIMA-CL2</t>
  </si>
  <si>
    <t>WTC ED. SUR-PLANTA 3-CLIMA-LADO MAR-M01</t>
  </si>
  <si>
    <t>WTC ED. SUR-PLANTA 3-CLIMA-LADO MAR-M02</t>
  </si>
  <si>
    <t>WTC ED. SUR-PLANTA 3-CLIMA-LADO MAR-M03</t>
  </si>
  <si>
    <t>WTC ED. SUR-PLANTA 3-CLIMA-LADO MAR-M04</t>
  </si>
  <si>
    <t>WTC ED. SUR-PLANTA 3-CLIMA-LADO MAR-M05</t>
  </si>
  <si>
    <t>WTC ED. SUR-PLANTA 3-CLIMA-LADO MAR-M06</t>
  </si>
  <si>
    <t>WTC ED. SUR-PLANTA 3-CLIMA-LADO MAR-M07</t>
  </si>
  <si>
    <t>WTC ED. SUR-PLANTA 3-CLIMA-LADO MAR-M08</t>
  </si>
  <si>
    <t>WTC ED. SUR-PLANTA 3-CLIMA-LADO MAR-M09</t>
  </si>
  <si>
    <t>WTC ED. SUR-PLANTA 3-CLIMA-LADO MAR-M10</t>
  </si>
  <si>
    <t>WTC ED. SUR-PLANTA 3-CLIMA-LADO MAR-M11</t>
  </si>
  <si>
    <t>WTC ED. SUR-PLANTA 3-CLIMA-LADO MAR-M12</t>
  </si>
  <si>
    <t>WTC ED. SUR-PLANTA 3-CLIMA-LADO MAR-M13</t>
  </si>
  <si>
    <t>WTC ED. SUR-PLANTA 3-CLIMA-LADO MAR-M14</t>
  </si>
  <si>
    <t>WTC ED. SUR-PLANTA 3-CLIMA-LADO MAR-M15</t>
  </si>
  <si>
    <t>WTC ED. SUR-PLANTA 3-CLIMA-LADO MAR-M16</t>
  </si>
  <si>
    <t>WTC ED. SUR-PLANTA 3-CLIMA-LADO MAR-M17</t>
  </si>
  <si>
    <t>WTC ED. SUR-PLANTA 3-CLIMA-LADO MAR-M18</t>
  </si>
  <si>
    <t>WTC ED. SUR-PLANTA 3-CLIMA-LADO PLAZA-M19</t>
  </si>
  <si>
    <t>WTC ED. SUR-PLANTA 3-CLIMA-LADO PLAZA-M20</t>
  </si>
  <si>
    <t>WTC ED. SUR-PLANTA 3-CLIMA-LADO PLAZA-M21</t>
  </si>
  <si>
    <t>WTC ED. SUR-PLANTA 3-CLIMA-LADO PLAZA-M22</t>
  </si>
  <si>
    <t>WTC ED. SUR-PLANTA 3-CLIMA-LADO PLAZA-M23</t>
  </si>
  <si>
    <t>WTC ED. SUR-PLANTA 3-CLIMA-LADO PLAZA-M24</t>
  </si>
  <si>
    <t>WTC ED. SUR-PLANTA 3-CLIMA-LADO PLAZA-M25</t>
  </si>
  <si>
    <t>WTC ED. SUR-PLANTA 3-CLIMA-LADO PLAZA-M26</t>
  </si>
  <si>
    <t>WTC ED. SUR-PLANTA 3-CLIMA-LADO PLAZA-M27</t>
  </si>
  <si>
    <t>WTC ED. SUR-PLANTA 3-CLIMA-LADO PLAZA-M28</t>
  </si>
  <si>
    <t>WTC ED. SUR-PLANTA 3-CLIMA-LADO PLAZA-M29</t>
  </si>
  <si>
    <t>WTC ED. SUR-PLANTA 3-CLIMA-LADO PLAZA-M30</t>
  </si>
  <si>
    <t>WTC ED. SUR-PLANTA 3-CLIMA-LADO PLAZA-M31</t>
  </si>
  <si>
    <t>WTC ED. SUR-PLANTA 3-CLIMA-LADO PLAZA-M32</t>
  </si>
  <si>
    <t>WTC ED. SUR-PLANTA 3-CLIMA-CL1</t>
  </si>
  <si>
    <t>WTC ED. SUR-PLANTA 3-CLIMA-CL2</t>
  </si>
  <si>
    <t>WTC ED. SUR-PLANTA 4-CLIMA-LADO MAR-M01</t>
  </si>
  <si>
    <t>WTC ED. SUR-PLANTA 4-CLIMA-LADO MAR-M02</t>
  </si>
  <si>
    <t>WTC ED. SUR-PLANTA 4-CLIMA-LADO MAR-M03</t>
  </si>
  <si>
    <t>WTC ED. SUR-PLANTA 4-CLIMA-LADO MAR-M04</t>
  </si>
  <si>
    <t>WTC ED. SUR-PLANTA 4-CLIMA-LADO MAR-M05</t>
  </si>
  <si>
    <t>WTC ED. SUR-PLANTA 4-CLIMA-LADO MAR-M06</t>
  </si>
  <si>
    <t>WTC ED. SUR-PLANTA 4-CLIMA-LADO MAR-M07</t>
  </si>
  <si>
    <t>WTC ED. SUR-PLANTA 4-CLIMA-LADO MAR-M08</t>
  </si>
  <si>
    <t>WTC ED. SUR-PLANTA 4-CLIMA-LADO MAR-M09</t>
  </si>
  <si>
    <t>WTC ED. SUR-PLANTA 4-CLIMA-LADO MAR-M10</t>
  </si>
  <si>
    <t>WTC ED. SUR-PLANTA 4-CLIMA-LADO MAR-M11</t>
  </si>
  <si>
    <t>WTC ED. SUR-PLANTA 4-CLIMA-LADO MAR-M12</t>
  </si>
  <si>
    <t>WTC ED. SUR-PLANTA 4-CLIMA-LADO MAR-M13</t>
  </si>
  <si>
    <t>WTC ED. SUR-PLANTA 4-CLIMA-LADO MAR-M14</t>
  </si>
  <si>
    <t>WTC ED. SUR-PLANTA 4-CLIMA-LADO MAR-M15</t>
  </si>
  <si>
    <t>WTC ED. SUR-PLANTA 4-CLIMA-LADO MAR-M16</t>
  </si>
  <si>
    <t>WTC ED. SUR-PLANTA 4-CLIMA-LADO MAR-M17</t>
  </si>
  <si>
    <t>WTC ED. SUR-PLANTA 4-CLIMA-LADO MAR-M18</t>
  </si>
  <si>
    <t>WTC ED. SUR-PLANTA 4-CLIMA-LADO PLAZA-M19</t>
  </si>
  <si>
    <t>WTC ED. SUR-PLANTA 4-CLIMA-LADO PLAZA-M20</t>
  </si>
  <si>
    <t>WTC ED. SUR-PLANTA 4-CLIMA-LADO PLAZA-M21</t>
  </si>
  <si>
    <t>WTC ED. SUR-PLANTA 4-CLIMA-LADO PLAZA-M22</t>
  </si>
  <si>
    <t>WTC ED. SUR-PLANTA 4-CLIMA-LADO PLAZA-M23</t>
  </si>
  <si>
    <t>WTC ED. SUR-PLANTA 4-CLIMA-LADO PLAZA-M24</t>
  </si>
  <si>
    <t>WTC ED. SUR-PLANTA 4-CLIMA-LADO PLAZA-M25</t>
  </si>
  <si>
    <t>WTC ED. SUR-PLANTA 4-CLIMA-LADO PLAZA-M26</t>
  </si>
  <si>
    <t>WTC ED. SUR-PLANTA 4-CLIMA-LADO PLAZA-M27</t>
  </si>
  <si>
    <t>WTC ED. SUR-PLANTA 4-CLIMA-LADO PLAZA-M28</t>
  </si>
  <si>
    <t>WTC ED. SUR-PLANTA 4-CLIMA-LADO PLAZA-M29</t>
  </si>
  <si>
    <t>WTC ED. SUR-PLANTA 4-CLIMA-LADO PLAZA-M30</t>
  </si>
  <si>
    <t>WTC ED. SUR-PLANTA 4-CLIMA-LADO PLAZA-M31</t>
  </si>
  <si>
    <t>WTC ED. SUR-PLANTA 4-CLIMA-LADO PLAZA-M32</t>
  </si>
  <si>
    <t>WTC ED. SUR-PLANTA 4-CLIMA-CL1</t>
  </si>
  <si>
    <t>WTC ED. SUR-PLANTA 4-CLIMA-CL2</t>
  </si>
  <si>
    <t>WTC ED. SUR-PLANTA 5-CLIMA-LADO MAR-M01</t>
  </si>
  <si>
    <t>WTC ED. SUR-PLANTA 5-CLIMA-LADO MAR-M02</t>
  </si>
  <si>
    <t>WTC ED. SUR-PLANTA 5-CLIMA-LADO MAR-M03</t>
  </si>
  <si>
    <t>WTC ED. SUR-PLANTA 5-CLIMA-LADO MAR-M04</t>
  </si>
  <si>
    <t>WTC ED. SUR-PLANTA 5-CLIMA-LADO MAR-M05</t>
  </si>
  <si>
    <t>WTC ED. SUR-PLANTA 5-CLIMA-LADO MAR-M06</t>
  </si>
  <si>
    <t>WTC ED. SUR-PLANTA 5-CLIMA-LADO MAR-M07</t>
  </si>
  <si>
    <t>WTC ED. SUR-PLANTA 5-CLIMA-LADO MAR-M08</t>
  </si>
  <si>
    <t>WTC ED. SUR-PLANTA 5-CLIMA-LADO MAR-M09</t>
  </si>
  <si>
    <t>WTC ED. SUR-PLANTA 5-CLIMA-LADO MAR-M10</t>
  </si>
  <si>
    <t>WTC ED. SUR-PLANTA 5-CLIMA-LADO MAR-M11</t>
  </si>
  <si>
    <t>WTC ED. SUR-PLANTA 5-CLIMA-LADO MAR-M13</t>
  </si>
  <si>
    <t>WTC ED. SUR-PLANTA 5-CLIMA-LADO MAR-M14</t>
  </si>
  <si>
    <t>WTC ED. SUR-PLANTA 5-CLIMA-LADO MAR-M15</t>
  </si>
  <si>
    <t>WTC ED. SUR-PLANTA 5-CLIMA-LADO MAR-M16</t>
  </si>
  <si>
    <t>WTC ED. SUR-PLANTA 5-CLIMA-LADO MAR-M17</t>
  </si>
  <si>
    <t>WTC ED. SUR-PLANTA 5-CLIMA-LADO MAR-M18</t>
  </si>
  <si>
    <t>WTC ED. SUR-PLANTA 5-CLIMA-LADO MAR-M19</t>
  </si>
  <si>
    <t>WTC ED. SUR-PLANTA 5-CLIMA-LADO MAR-M20</t>
  </si>
  <si>
    <t>WTC ED. SUR-PLANTA 5-CLIMA-LADO PLAZA-M21</t>
  </si>
  <si>
    <t>WTC ED. SUR-PLANTA 5-CLIMA-LADO PLAZA-M22</t>
  </si>
  <si>
    <t>WTC ED. SUR-PLANTA 5-CLIMA-LADO PLAZA-M23</t>
  </si>
  <si>
    <t>WTC ED. SUR-PLANTA 5-CLIMA-LADO PLAZA-M24</t>
  </si>
  <si>
    <t>WTC ED. SUR-PLANTA 5-CLIMA-LADO PLAZA-M25</t>
  </si>
  <si>
    <t>WTC ED. SUR-PLANTA 5-CLIMA-LADO PLAZA-M26</t>
  </si>
  <si>
    <t>WTC ED. SUR-PLANTA 5-CLIMA-LADO PLAZA-M27</t>
  </si>
  <si>
    <t>WTC ED. SUR-PLANTA 5-CLIMA-LADO PLAZA-M28</t>
  </si>
  <si>
    <t>WTC ED. SUR-PLANTA 5-CLIMA-LADO PLAZA-M29</t>
  </si>
  <si>
    <t>WTC ED. SUR-PLANTA 5-CLIMA-LADO PLAZA-M30</t>
  </si>
  <si>
    <t>WTC ED. SUR-PLANTA 5-CLIMA-LADO PLAZA-M31</t>
  </si>
  <si>
    <t>WTC ED. SUR-PLANTA 5-CLIMA-LADO PLAZA-M32</t>
  </si>
  <si>
    <t>WTC ED. SUR-PLANTA 5-CLIMA-LADO PLAZA-M33</t>
  </si>
  <si>
    <t>WTC ED. SUR-PLANTA 5-CLIMA-LADO PLAZA-M34</t>
  </si>
  <si>
    <t>WTC ED. SUR-PLANTA 5-CLIMA-CL1</t>
  </si>
  <si>
    <t>WTC ED. SUR-PLANTA 5-CLIMA-CL2</t>
  </si>
  <si>
    <t>WTC ED. SUR-PLANTA 6-CLIMA-LADO MAR-M01</t>
  </si>
  <si>
    <t>WTC ED. SUR-PLANTA 6-CLIMA-LADO MAR-M02</t>
  </si>
  <si>
    <t>WTC ED. SUR-PLANTA 6-CLIMA-LADO MAR-M03</t>
  </si>
  <si>
    <t>WTC ED. SUR-PLANTA 6-CLIMA-LADO MAR-M04</t>
  </si>
  <si>
    <t>WTC ED. SUR-PLANTA 6-CLIMA-LADO MAR-M05</t>
  </si>
  <si>
    <t>WTC ED. SUR-PLANTA 6-CLIMA-LADO MAR-M06</t>
  </si>
  <si>
    <t>WTC ED. SUR-PLANTA 6-CLIMA-LADO MAR-M07</t>
  </si>
  <si>
    <t>WTC ED. SUR-PLANTA 6-CLIMA-LADO MAR-M08</t>
  </si>
  <si>
    <t>WTC ED. SUR-PLANTA 6-CLIMA-LADO MAR-M09</t>
  </si>
  <si>
    <t>WTC ED. SUR-PLANTA 6-CLIMA-LADO MAR-M10</t>
  </si>
  <si>
    <t>WTC ED. SUR-PLANTA 6-CLIMA-LADO MAR-M11</t>
  </si>
  <si>
    <t>WTC ED. SUR-PLANTA 6-CLIMA-LADO MAR-M12</t>
  </si>
  <si>
    <t>WTC ED. SUR-PLANTA 6-CLIMA-LADO MAR-M13</t>
  </si>
  <si>
    <t>WTC ED. SUR-PLANTA 6-CLIMA-LADO MAR-M14</t>
  </si>
  <si>
    <t>WTC ED. SUR-PLANTA 6-CLIMA-LADO MAR-M15</t>
  </si>
  <si>
    <t>WTC ED. SUR-PLANTA 6-CLIMA-LADO MAR-M16</t>
  </si>
  <si>
    <t>WTC ED. SUR-PLANTA 6-CLIMA-LADO MAR-M17</t>
  </si>
  <si>
    <t>WTC ED. SUR-PLANTA 6-CLIMA-LADO MAR-M18</t>
  </si>
  <si>
    <t>WTC ED. SUR-PLANTA 6-CLIMA-LADO MAR-M19</t>
  </si>
  <si>
    <t>WTC ED. SUR-PLANTA 6-CLIMA-LADO MAR-M20</t>
  </si>
  <si>
    <t>WTC ED. SUR-PLANTA 6-CLIMA-LADO PLAZA-M21</t>
  </si>
  <si>
    <t>WTC ED. SUR-PLANTA 6-CLIMA-LADO PLAZA-M22</t>
  </si>
  <si>
    <t>WTC ED. SUR-PLANTA 6-CLIMA-LADO PLAZA-M23</t>
  </si>
  <si>
    <t>WTC ED. SUR-PLANTA 6-CLIMA-LADO PLAZA-M24</t>
  </si>
  <si>
    <t>WTC ED. SUR-PLANTA 6-CLIMA-LADO PLAZA-M25</t>
  </si>
  <si>
    <t>WTC ED. SUR-PLANTA 6-CLIMA-LADO PLAZA-M26</t>
  </si>
  <si>
    <t>WTC ED. SUR-PLANTA 6-CLIMA-LADO PLAZA-M27</t>
  </si>
  <si>
    <t>WTC ED. SUR-PLANTA 6-CLIMA-LADO PLAZA-M28</t>
  </si>
  <si>
    <t>WTC ED. SUR-PLANTA 6-CLIMA-LADO PLAZA-M29</t>
  </si>
  <si>
    <t>WTC ED. SUR-PLANTA 6-CLIMA-LADO PLAZA-M30</t>
  </si>
  <si>
    <t>WTC ED. SUR-PLANTA 6-CLIMA-LADO PLAZA-M31</t>
  </si>
  <si>
    <t>WTC ED. SUR-PLANTA 6-CLIMA-LADO PLAZA-M33</t>
  </si>
  <si>
    <t>WTC ED. SUR-PLANTA 6-CLIMA-LADO PLAZA-M34</t>
  </si>
  <si>
    <t>WTC ED. SUR-PLANTA 6-CLIMA-CL1</t>
  </si>
  <si>
    <t>WTC ED. SUR-PLANTA 6-CLIMA-CL2</t>
  </si>
  <si>
    <t>WTC ED. SUR-PLANTA 7-CLIMA-LADO MAR-M01</t>
  </si>
  <si>
    <t>WTC ED. SUR-PLANTA 7-CLIMA-LADO MAR-M02</t>
  </si>
  <si>
    <t>WTC ED. SUR-PLANTA 7-CLIMA-LADO MAR-M03</t>
  </si>
  <si>
    <t>WTC ED. SUR-PLANTA 7-CLIMA-LADO MAR-M04</t>
  </si>
  <si>
    <t>WTC ED. SUR-PLANTA 7-CLIMA-LADO MAR-M05</t>
  </si>
  <si>
    <t>WTC ED. SUR-PLANTA 7-CLIMA-LADO MAR-M06</t>
  </si>
  <si>
    <t>WTC ED. SUR-PLANTA 7-CLIMA-LADO MAR-M07</t>
  </si>
  <si>
    <t>WTC ED. SUR-PLANTA 7-CLIMA-LADO MAR-M08</t>
  </si>
  <si>
    <t>WTC ED. SUR-PLANTA 7-CLIMA-LADO MAR-M09</t>
  </si>
  <si>
    <t>WTC ED. SUR-PLANTA 7-CLIMA-LADO MAR-M10</t>
  </si>
  <si>
    <t>WTC ED. SUR-PLANTA 7-CLIMA-LADO MAR-M11</t>
  </si>
  <si>
    <t>WTC ED. SUR-PLANTA 7-CLIMA-LADO MAR-M12</t>
  </si>
  <si>
    <t>WTC ED. SUR-PLANTA 7-CLIMA-LADO MAR-M13</t>
  </si>
  <si>
    <t>WTC ED. SUR-PLANTA 7-CLIMA-LADO MAR-M14</t>
  </si>
  <si>
    <t>WTC ED. SUR-PLANTA 7-CLIMA-LADO MAR-M15</t>
  </si>
  <si>
    <t>WTC ED. SUR-PLANTA 7-CLIMA-LADO MAR-M16</t>
  </si>
  <si>
    <t>WTC ED. SUR-PLANTA 7-CLIMA-LADO MAR-M17</t>
  </si>
  <si>
    <t>WTC ED. SUR-PLANTA 7-CLIMA-LADO MAR-M18</t>
  </si>
  <si>
    <t>WTC ED. SUR-PLANTA 7-CLIMA-LADO MAR-M19</t>
  </si>
  <si>
    <t>WTC ED. SUR-PLANTA 7-CLIMA-LADO MAR-M20</t>
  </si>
  <si>
    <t>WTC ED. SUR-PLANTA 7-CLIMA-LADO PLAZA-M21</t>
  </si>
  <si>
    <t>WTC ED. SUR-PLANTA 7-CLIMA-LADO PLAZA-M22</t>
  </si>
  <si>
    <t>WTC ED. SUR-PLANTA 7-CLIMA-LADO PLAZA-M23</t>
  </si>
  <si>
    <t>WTC ED. SUR-PLANTA 7-CLIMA-LADO PLAZA-M24</t>
  </si>
  <si>
    <t>WTC ED. SUR-PLANTA 7-CLIMA-LADO PLAZA-M25</t>
  </si>
  <si>
    <t>WTC ED. SUR-PLANTA 7-CLIMA-LADO PLAZA-M26</t>
  </si>
  <si>
    <t>WTC ED. SUR-PLANTA 7-CLIMA-LADO PLAZA-M27</t>
  </si>
  <si>
    <t>WTC ED. SUR-PLANTA 7-CLIMA-LADO PLAZA-M28</t>
  </si>
  <si>
    <t>WTC ED. SUR-PLANTA 7-CLIMA-LADO PLAZA-M29</t>
  </si>
  <si>
    <t>WTC ED. SUR-PLANTA 7-CLIMA-LADO PLAZA-M30</t>
  </si>
  <si>
    <t>WTC ED. SUR-PLANTA 7-CLIMA-LADO PLAZA-M31</t>
  </si>
  <si>
    <t>WTC ED. SUR-PLANTA 7-CLIMA-LADO PLAZA-M32</t>
  </si>
  <si>
    <t>WTC ED. SUR-PLANTA 7-CLIMA-LADO PLAZA-M33</t>
  </si>
  <si>
    <t>WTC ED. SUR-PLANTA 7-CLIMA-LADO PLAZA-M34</t>
  </si>
  <si>
    <t>WTC ED. SUR-PLANTA 7-CLIMA-CL1</t>
  </si>
  <si>
    <t>WTC ED. SUR-PLANTA 7-CLIMA-CL2</t>
  </si>
  <si>
    <t>WTC ED. SUR-PLANTA 8-CLIMA-LADO MAR-M01</t>
  </si>
  <si>
    <t>WTC ED. SUR-PLANTA 8-CLIMA-LADO MAR-M02</t>
  </si>
  <si>
    <t>WTC ED. SUR-PLANTA 8-CLIMA-LADO MAR-M03</t>
  </si>
  <si>
    <t>WTC ED. SUR-PLANTA 8-CLIMA-LADO MAR-M04</t>
  </si>
  <si>
    <t>WTC ED. SUR-PLANTA 8-CLIMA-LADO MAR-M05</t>
  </si>
  <si>
    <t>WTC ED. SUR-PLANTA 8-CLIMA-LADO MAR-M06</t>
  </si>
  <si>
    <t>WTC ED. SUR-PLANTA 8-CLIMA-LADO MAR-M07</t>
  </si>
  <si>
    <t>WTC ED. SUR-PLANTA 8-CLIMA-LADO MAR-M08</t>
  </si>
  <si>
    <t>WTC ED. SUR-PLANTA 8-CLIMA-LADO PLAZA-M10</t>
  </si>
  <si>
    <t>WTC ED. SUR-PLANTA 8-CLIMA-LADO PLAZA-M11</t>
  </si>
  <si>
    <t>WTC ED. SUR-PLANTA 8-CLIMA-LADO PLAZA-M12</t>
  </si>
  <si>
    <t>WTC ED. SUR-PLANTA 8-CLIMA-LADO PLAZA-M13</t>
  </si>
  <si>
    <t>WTC ED. SUR-PLANTA 8-CLIMA-LADO PLAZA-M14</t>
  </si>
  <si>
    <t>WTC ED. SUR-PLANTA 8-CLIMA-CL1</t>
  </si>
  <si>
    <t>WTC ED. SUR-PLANTA 8-CLIMA-CL2</t>
  </si>
  <si>
    <t>WTC ED. ESTE-PLANTA HALL-CLIMA-CL1</t>
  </si>
  <si>
    <t>WTC ED. ESTE-AUDITORIO-CLIMA-CL.EB.01 (HALL1)</t>
  </si>
  <si>
    <t>WTC ED. ESTE-AUDITORIO-CLIMA-CL.EB.03 VESTIBULO SALAS</t>
  </si>
  <si>
    <t>WTC ED. ESTE-AUDITORIO-CLIMA-CL.EB.04 SALAS PRENSA</t>
  </si>
  <si>
    <t>WTC ED. ESTE-AUDITORIO-CLIMA-CL.EB.05 SALAS PRENSA</t>
  </si>
  <si>
    <t>WTC ED. ESTE-AUDITORIO-CLIMA-CL.EB.06 SALAS 1B MULTISERVICIO 3</t>
  </si>
  <si>
    <t>WTC ED. ESTE-AUDITORIO-CLIMA-CL.EB.07 SALAS 1B MULTISERVICIO 3</t>
  </si>
  <si>
    <t>WTC ED. ESTE-AUDITORIO-CLIMA-CL.EB.08 SALAS 2 MULTISERVICIO 1</t>
  </si>
  <si>
    <t>WTC ED. ESTE-AUDITORIO-CLIMA-CL.EB.09 SALAS 2 MULTISERVICIO 1</t>
  </si>
  <si>
    <t>WTC ED. ESTE-AUDITORIO-CLIMA-CL.EB.10 SALAS 1A MULTISERVICIOS 2</t>
  </si>
  <si>
    <t>WTC ED. ESTE-AUDITORIO-CLIMA-CL.EB.11 SALAS 1A MULTISERVICIOS 2</t>
  </si>
  <si>
    <t>WTC ED. ESTE-AUDITORIO-CLIMA-CL. SUELO (PL. SOTANO)</t>
  </si>
  <si>
    <t>WTC ED. ESTE-AUDITORIO-CLIMA-CL. BIENESTAR (PL.SOTANO)</t>
  </si>
  <si>
    <t>WTC ED. ESTE-AUDITORIO-CLIMA-FANCOIL 1 (PL. SOTANO)</t>
  </si>
  <si>
    <t>WTC ED. ESTE-AUDITORIO-CLIMA-FANCOIL 2 (PL. SOTANO)</t>
  </si>
  <si>
    <t>WTC ED. ESTE-AUDITORIO-CLIMA-FANCOIL 3 (PL. SOTANO)</t>
  </si>
  <si>
    <t>WTC ED. ESTE-SALA PORT VELL-CLIMA-CL1</t>
  </si>
  <si>
    <t>WTC ED. ESTE-SALA PORT VELL-CLIMA-CL2</t>
  </si>
  <si>
    <t>WTC ED. ESTE-SALA PORT VELL-CLIMA-CL3</t>
  </si>
  <si>
    <t>WTC ED. ESTE-SALA PORT VELL-CLIMA-CL4</t>
  </si>
  <si>
    <t>WTC ED. ESTE-SALA PORT VELL-CLIMA-CL5</t>
  </si>
  <si>
    <t>WTC ED. ESTE-GIMNASIO-CLIMA-CL1</t>
  </si>
  <si>
    <t>WTC ED. ESTE-GIMNASIO-CLIMA-CL2</t>
  </si>
  <si>
    <t>WTC ED. ESTE-GIMNASIO-CLIMA-CL3</t>
  </si>
  <si>
    <t>WTC ED. ESTE-GIMNASIO-CLIMA-CL4</t>
  </si>
  <si>
    <t>WTC ED. ESTE-GIMNASIO-CLIMA-RECUPERADOR 1</t>
  </si>
  <si>
    <t>WTC ED. ESTE-GIMNASIO-CLIMA-RECUPERADOR 2</t>
  </si>
  <si>
    <t>WTC ED. ESTE-PLANTA 1-CLIMA-LADO MAR-M01</t>
  </si>
  <si>
    <t>WTC ED. ESTE-PLANTA 1-CLIMA-LADO MAR-M02</t>
  </si>
  <si>
    <t>WTC ED. ESTE-PLANTA 1-CLIMA-LADO MAR-M03</t>
  </si>
  <si>
    <t>WTC ED. ESTE-PLANTA 1-CLIMA-LADO MAR-M04</t>
  </si>
  <si>
    <t>WTC ED. ESTE-PLANTA 1-CLIMA-LADO MAR-M05</t>
  </si>
  <si>
    <t>WTC ED. ESTE-PLANTA 1-CLIMA-LADO MAR-M06</t>
  </si>
  <si>
    <t>WTC ED. ESTE-PLANTA 1-CLIMA-LADO MAR-M07</t>
  </si>
  <si>
    <t>WTC ED. ESTE-PLANTA 1-CLIMA-LADO MAR-M08</t>
  </si>
  <si>
    <t>WTC ED. ESTE-PLANTA 1-CLIMA-LADO PLAZA-M09</t>
  </si>
  <si>
    <t>WTC ED. ESTE-PLANTA 1-CLIMA-LADO PLAZA-M10</t>
  </si>
  <si>
    <t>WTC ED. ESTE-PLANTA 1-CLIMA-LADO PLAZA-M11</t>
  </si>
  <si>
    <t>WTC ED. ESTE-PLANTA 1-CLIMA-LADO PLAZA-M12</t>
  </si>
  <si>
    <t>WTC ED. ESTE-PLANTA 1-CLIMA-LADO PLAZA-M13</t>
  </si>
  <si>
    <t>WTC ED. ESTE-PLANTA 1-CLIMA-LADO PLAZA-M14</t>
  </si>
  <si>
    <t>WTC ED. ESTE-PLANTA 1-CLIMA-SALA SAU-CL01</t>
  </si>
  <si>
    <t>WTC ED. ESTE-PLANTA 1-CLIMA-SALA SAU-CL02</t>
  </si>
  <si>
    <t>WTC ED. ESTE-PLANTA 1-CLIMA-SALA SAU-CL03</t>
  </si>
  <si>
    <t>WTC ED. ESTE-PLANTA 1-CLIMA-SALA SAU-CL04</t>
  </si>
  <si>
    <t>WTC ED. ESTE-PLANTA 1-CLIMA-SALA SAU-CL05</t>
  </si>
  <si>
    <t>WTC ED. ESTE-PLANTA 1-CLIMA-SALA SAU-CL06</t>
  </si>
  <si>
    <t>WTC ED. ESTE-PLANTA 1-CLIMA-SALA SAU-CL07</t>
  </si>
  <si>
    <t>WTC ED. ESTE-PLANTA 2-CLIMA-LADO MAR-M01</t>
  </si>
  <si>
    <t>WTC ED. ESTE-PLANTA 2-CLIMA-LADO MAR-M02</t>
  </si>
  <si>
    <t>WTC ED. ESTE-PLANTA 2-CLIMA-LADO MAR-M03</t>
  </si>
  <si>
    <t>WTC ED. ESTE-PLANTA 2-CLIMA-LADO MAR-M04</t>
  </si>
  <si>
    <t>WTC ED. ESTE-PLANTA 2-CLIMA-LADO MAR-M05</t>
  </si>
  <si>
    <t>WTC ED. ESTE-PLANTA 2-CLIMA-LADO MAR-M06</t>
  </si>
  <si>
    <t>WTC ED. ESTE-PLANTA 2-CLIMA-LADO MAR-M07</t>
  </si>
  <si>
    <t>WTC ED. ESTE-PLANTA 2-CLIMA-LADO MAR-M08</t>
  </si>
  <si>
    <t>WTC ED. ESTE-PLANTA 2-CLIMA-LADO MAR-M09</t>
  </si>
  <si>
    <t>WTC ED. ESTE-PLANTA 2-CLIMA-LADO MAR-M10</t>
  </si>
  <si>
    <t>WTC ED. ESTE-PLANTA 2-CLIMA-LADO MAR-M11</t>
  </si>
  <si>
    <t>WTC ED. ESTE-PLANTA 2-CLIMA-LADO MAR-M12</t>
  </si>
  <si>
    <t>WTC ED. ESTE-PLANTA 2-CLIMA-LADO MAR-M13</t>
  </si>
  <si>
    <t>WTC ED. ESTE-PLANTA 2-CLIMA-LADO MAR-M14</t>
  </si>
  <si>
    <t>WTC ED. ESTE-PLANTA 2-CLIMA-LADO MAR-M15</t>
  </si>
  <si>
    <t>WTC ED. ESTE-PLANTA 2-CLIMA-LADO MAR-M16</t>
  </si>
  <si>
    <t>WTC ED. ESTE-PLANTA 2-CLIMA-LADO PLAZA-M17</t>
  </si>
  <si>
    <t>WTC ED. ESTE-PLANTA 2-CLIMA-LADO PLAZA-M18</t>
  </si>
  <si>
    <t>WTC ED. ESTE-PLANTA 2-CLIMA-LADO PLAZA-M19</t>
  </si>
  <si>
    <t>WTC ED. ESTE-PLANTA 2-CLIMA-LADO PLAZA-M20</t>
  </si>
  <si>
    <t>WTC ED. ESTE-PLANTA 2-CLIMA-LADO PLAZA-M21</t>
  </si>
  <si>
    <t>WTC ED. ESTE-PLANTA 2-CLIMA-LADO PLAZA-M22</t>
  </si>
  <si>
    <t>WTC ED. ESTE-PLANTA 2-CLIMA-LADO PLAZA-M23</t>
  </si>
  <si>
    <t>WTC ED. ESTE-PLANTA 2-CLIMA-LADO PLAZA-M24</t>
  </si>
  <si>
    <t>WTC ED. ESTE-PLANTA 2-CLIMA-LADO PLAZA-M25</t>
  </si>
  <si>
    <t>WTC ED. ESTE-PLANTA 2-CLIMA-LADO PLAZA-M26</t>
  </si>
  <si>
    <t>WTC ED. ESTE-PLANTA 2-CLIMA-LADO PLAZA-M27</t>
  </si>
  <si>
    <t>WTC ED. ESTE-PLANTA 2-CLIMA-LADO PLAZA-M28</t>
  </si>
  <si>
    <t>WTC ED. ESTE-PLANTA 2-CLIMA-CL1</t>
  </si>
  <si>
    <t>WTC ED. ESTE-PLANTA 2-CLIMA-CL2</t>
  </si>
  <si>
    <t>WTC ED. ESTE-PLANTA 3-CLIMA-LADO MAR-M01</t>
  </si>
  <si>
    <t>WTC ED. ESTE-PLANTA 3-CLIMA-LADO MAR-M02</t>
  </si>
  <si>
    <t>WTC ED. ESTE-PLANTA 3-CLIMA-LADO MAR-M03</t>
  </si>
  <si>
    <t>WTC ED. ESTE-PLANTA 3-CLIMA-LADO MAR-M04</t>
  </si>
  <si>
    <t>WTC ED. ESTE-PLANTA 3-CLIMA-LADO MAR-M05</t>
  </si>
  <si>
    <t>WTC ED. ESTE-PLANTA 3-CLIMA-LADO MAR-M06</t>
  </si>
  <si>
    <t>WTC ED. ESTE-PLANTA 3-CLIMA-LADO MAR-M07</t>
  </si>
  <si>
    <t>WTC ED. ESTE-PLANTA 3-CLIMA-LADO MAR-M08</t>
  </si>
  <si>
    <t>WTC ED. ESTE-PLANTA 3-CLIMA-LADO MAR-M09</t>
  </si>
  <si>
    <t>WTC ED. ESTE-PLANTA 3-CLIMA-LADO MAR-M10</t>
  </si>
  <si>
    <t>WTC ED. ESTE-PLANTA 3-CLIMA-LADO MAR-M12</t>
  </si>
  <si>
    <t>WTC ED. ESTE-PLANTA 3-CLIMA-LADO MAR-M13</t>
  </si>
  <si>
    <t>WTC ED. ESTE-PLANTA 3-CLIMA-LADO MAR-M14</t>
  </si>
  <si>
    <t>WTC ED. ESTE-PLANTA 3-CLIMA-LADO MAR-M15</t>
  </si>
  <si>
    <t>WTC ED. ESTE-PLANTA 3-CLIMA-LADO MAR-M16</t>
  </si>
  <si>
    <t>WTC ED. ESTE-PLANTA 3-CLIMA-LADO MAR-M17</t>
  </si>
  <si>
    <t>WTC ED. ESTE-PLANTA 3-CLIMA-LADO MAR-M18</t>
  </si>
  <si>
    <t>WTC ED. ESTE-PLANTA 3-CLIMA-LADO PLAZA-M19</t>
  </si>
  <si>
    <t>WTC ED. ESTE-PLANTA 3-CLIMA-LADO PLAZA-M20</t>
  </si>
  <si>
    <t>WTC ED. ESTE-PLANTA 3-CLIMA-LADO PLAZA-M21</t>
  </si>
  <si>
    <t>WTC ED. ESTE-PLANTA 3-CLIMA-LADO PLAZA-M22</t>
  </si>
  <si>
    <t>WTC ED. ESTE-PLANTA 3-CLIMA-LADO PLAZA-M23</t>
  </si>
  <si>
    <t>WTC ED. ESTE-PLANTA 3-CLIMA-LADO PLAZA-M24</t>
  </si>
  <si>
    <t>WTC ED. ESTE-PLANTA 3-CLIMA-LADO PLAZA-M25</t>
  </si>
  <si>
    <t>WTC ED. ESTE-PLANTA 3-CLIMA-LADO PLAZA-M26</t>
  </si>
  <si>
    <t>WTC ED. ESTE-PLANTA 3-CLIMA-LADO PLAZA-M27</t>
  </si>
  <si>
    <t>WTC ED. ESTE-PLANTA 3-CLIMA-LADO PLAZA-M28</t>
  </si>
  <si>
    <t>WTC ED. ESTE-PLANTA 3-CLIMA-LADO PLAZA-M29</t>
  </si>
  <si>
    <t>WTC ED. ESTE-PLANTA 3-CLIMA-LADO PLAZA-M30</t>
  </si>
  <si>
    <t>WTC ED. ESTE-PLANTA 3-CLIMA-LADO PLAZA-M31</t>
  </si>
  <si>
    <t>WTC ED. ESTE-PLANTA 3-CLIMA-LADO PLAZA-M32</t>
  </si>
  <si>
    <t>WTC ED. ESTE-PLANTA 3-CLIMA-CL1</t>
  </si>
  <si>
    <t>WTC ED. ESTE-PLANTA 3-CLIMA-CL2</t>
  </si>
  <si>
    <t>WTC ED. ESTE-PLANTA 4-CLIMA-LADO MAR-M01</t>
  </si>
  <si>
    <t>WTC ED. ESTE-PLANTA 4-CLIMA-LADO MAR-M02</t>
  </si>
  <si>
    <t>WTC ED. ESTE-PLANTA 4-CLIMA-LADO MAR-M04</t>
  </si>
  <si>
    <t>WTC ED. ESTE-PLANTA 4-CLIMA-LADO MAR-M05</t>
  </si>
  <si>
    <t>WTC ED. ESTE-PLANTA 4-CLIMA-LADO MAR-M06</t>
  </si>
  <si>
    <t>WTC ED. ESTE-PLANTA 4-CLIMA-LADO MAR-M07</t>
  </si>
  <si>
    <t>WTC ED. ESTE-PLANTA 4-CLIMA-LADO MAR-M08</t>
  </si>
  <si>
    <t>WTC ED. ESTE-PLANTA 4-CLIMA-LADO MAR-M09</t>
  </si>
  <si>
    <t>WTC ED. ESTE-PLANTA 4-CLIMA-LADO MAR-M10</t>
  </si>
  <si>
    <t>WTC ED. ESTE-PLANTA 4-CLIMA-LADO MAR-M11</t>
  </si>
  <si>
    <t>WTC ED. ESTE-PLANTA 4-CLIMA-LADO MAR-M12</t>
  </si>
  <si>
    <t>WTC ED. ESTE-PLANTA 4-CLIMA-LADO MAR-M13</t>
  </si>
  <si>
    <t>WTC ED. ESTE-PLANTA 4-CLIMA-LADO MAR-M14</t>
  </si>
  <si>
    <t>WTC ED. ESTE-PLANTA 4-CLIMA-LADO MAR-M15</t>
  </si>
  <si>
    <t>WTC ED. ESTE-PLANTA 4-CLIMA-LADO MAR-M16</t>
  </si>
  <si>
    <t>WTC ED. ESTE-PLANTA 4-CLIMA-LADO MAR-M17</t>
  </si>
  <si>
    <t>WTC ED. ESTE-PLANTA 4-CLIMA-LADO MAR-M18</t>
  </si>
  <si>
    <t>WTC ED. ESTE-PLANTA 4-CLIMA-LADO PLAZA-M19</t>
  </si>
  <si>
    <t>WTC ED. ESTE-PLANTA 4-CLIMA-LADO PLAZA-M20</t>
  </si>
  <si>
    <t>WTC ED. ESTE-PLANTA 4-CLIMA-LADO PLAZA-M21</t>
  </si>
  <si>
    <t>WTC ED. ESTE-PLANTA 4-CLIMA-LADO PLAZA-M22</t>
  </si>
  <si>
    <t>WTC ED. ESTE-PLANTA 4-CLIMA-LADO PLAZA-M23</t>
  </si>
  <si>
    <t>WTC ED. ESTE-PLANTA 4-CLIMA-LADO PLAZA-M24</t>
  </si>
  <si>
    <t>WTC ED. ESTE-PLANTA 4-CLIMA-LADO PLAZA-M25</t>
  </si>
  <si>
    <t>WTC ED. ESTE-PLANTA 4-CLIMA-LADO PLAZA-M26</t>
  </si>
  <si>
    <t>WTC ED. ESTE-PLANTA 4-CLIMA-LADO PLAZA-M27</t>
  </si>
  <si>
    <t>WTC ED. ESTE-PLANTA 4-CLIMA-LADO PLAZA-M28</t>
  </si>
  <si>
    <t>WTC ED. ESTE-PLANTA 4-CLIMA-LADO PLAZA-M29</t>
  </si>
  <si>
    <t>WTC ED. ESTE-PLANTA 4-CLIMA-LADO PLAZA-M30</t>
  </si>
  <si>
    <t>WTC ED. ESTE-PLANTA 4-CLIMA-LADO PLAZA-M31</t>
  </si>
  <si>
    <t>WTC ED. ESTE-PLANTA 4-CLIMA-LADO PLAZA-M32</t>
  </si>
  <si>
    <t>WTC ED. ESTE-PLANTA 4-CLIMA-CL1</t>
  </si>
  <si>
    <t>WTC ED. ESTE-PLANTA 4-CLIMA-CL2</t>
  </si>
  <si>
    <t>WTC ED. ESTE-PLANTA 5-CLIMA-LADO MAR-M01</t>
  </si>
  <si>
    <t>WTC ED. ESTE-PLANTA 5-CLIMA-LADO MAR-M02</t>
  </si>
  <si>
    <t>WTC ED. ESTE-PLANTA 5-CLIMA-LADO MAR-M03</t>
  </si>
  <si>
    <t>WTC ED. ESTE-PLANTA 5-CLIMA-LADO MAR-M04</t>
  </si>
  <si>
    <t>WTC ED. ESTE-PLANTA 5-CLIMA-LADO MAR-M05</t>
  </si>
  <si>
    <t>WTC ED. ESTE-PLANTA 5-CLIMA-LADO MAR-M06</t>
  </si>
  <si>
    <t>WTC ED. ESTE-PLANTA 5-CLIMA-LADO MAR-M07</t>
  </si>
  <si>
    <t>WTC ED. ESTE-PLANTA 5-CLIMA-LADO MAR-M08</t>
  </si>
  <si>
    <t>WTC ED. ESTE-PLANTA 5-CLIMA-LADO MAR-M09</t>
  </si>
  <si>
    <t>WTC ED. ESTE-PLANTA 5-CLIMA-LADO MAR-M11</t>
  </si>
  <si>
    <t>WTC ED. ESTE-PLANTA 5-CLIMA-LADO MAR-M12</t>
  </si>
  <si>
    <t>WTC ED. ESTE-PLANTA 5-CLIMA-LADO MAR-M13</t>
  </si>
  <si>
    <t>WTC ED. ESTE-PLANTA 5-CLIMA-LADO MAR-M14</t>
  </si>
  <si>
    <t>WTC ED. ESTE-PLANTA 5-CLIMA-LADO MAR-M15</t>
  </si>
  <si>
    <t>WTC ED. ESTE-PLANTA 5-CLIMA-LADO MAR-M16</t>
  </si>
  <si>
    <t>WTC ED. ESTE-PLANTA 5-CLIMA-LADO MAR-M17</t>
  </si>
  <si>
    <t>WTC ED. ESTE-PLANTA 5-CLIMA-LADO MAR-M18</t>
  </si>
  <si>
    <t>WTC ED. ESTE-PLANTA 5-CLIMA-LADO MAR-M19</t>
  </si>
  <si>
    <t>WTC ED. ESTE-PLANTA 5-CLIMA-LADO MAR-M20</t>
  </si>
  <si>
    <t>WTC ED. ESTE-PLANTA 5-CLIMA-LADO PLAZA-M21</t>
  </si>
  <si>
    <t>WTC ED. ESTE-PLANTA 5-CLIMA-LADO PLAZA-M22</t>
  </si>
  <si>
    <t>WTC ED. ESTE-PLANTA 5-CLIMA-LADO PLAZA-M23</t>
  </si>
  <si>
    <t>WTC ED. ESTE-PLANTA 5-CLIMA-LADO PLAZA-M24</t>
  </si>
  <si>
    <t>WTC ED. ESTE-PLANTA 5-CLIMA-LADO PLAZA-M25</t>
  </si>
  <si>
    <t>WTC ED. ESTE-PLANTA 5-CLIMA-LADO PLAZA-M26</t>
  </si>
  <si>
    <t>WTC ED. ESTE-PLANTA 5-CLIMA-LADO PLAZA-M27</t>
  </si>
  <si>
    <t>WTC ED. ESTE-PLANTA 5-CLIMA-LADO PLAZA-M28</t>
  </si>
  <si>
    <t>WTC ED. ESTE-PLANTA 5-CLIMA-LADO PLAZA-M29</t>
  </si>
  <si>
    <t>WTC ED. ESTE-PLANTA 5-CLIMA-LADO PLAZA-M30</t>
  </si>
  <si>
    <t>WTC ED. ESTE-PLANTA 5-CLIMA-LADO PLAZA-M31</t>
  </si>
  <si>
    <t>WTC ED. ESTE-PLANTA 5-CLIMA-LADO PLAZA-M32</t>
  </si>
  <si>
    <t>WTC ED. ESTE-PLANTA 5-CLIMA-LADO PLAZA-M33</t>
  </si>
  <si>
    <t>WTC ED. ESTE-PLANTA 5-CLIMA-LADO PLAZA-M34</t>
  </si>
  <si>
    <t>WTC ED. ESTE-PLANTA 5-CLIMA-CL1</t>
  </si>
  <si>
    <t>WTC ED. ESTE-PLANTA 5-CLIMA-CL2</t>
  </si>
  <si>
    <t>WTC ED. ESTE-PLANTA 6-CLIMA-LADO MAR-M01</t>
  </si>
  <si>
    <t>WTC ED. ESTE-PLANTA 6-CLIMA-LADO MAR-M02</t>
  </si>
  <si>
    <t>WTC ED. ESTE-PLANTA 6-CLIMA-LADO MAR-M03</t>
  </si>
  <si>
    <t>WTC ED. ESTE-PLANTA 6-CLIMA-LADO MAR-M04</t>
  </si>
  <si>
    <t>WTC ED. ESTE-PLANTA 6-CLIMA-LADO MAR-M05</t>
  </si>
  <si>
    <t>WTC ED. ESTE-PLANTA 6-CLIMA-LADO MAR-M06</t>
  </si>
  <si>
    <t>WTC ED. ESTE-PLANTA 6-CLIMA-LADO MAR-M07</t>
  </si>
  <si>
    <t>WTC ED. ESTE-PLANTA 6-CLIMA-LADO MAR-M08</t>
  </si>
  <si>
    <t>WTC ED. ESTE-PLANTA 6-CLIMA-LADO MAR-M09</t>
  </si>
  <si>
    <t>WTC ED. ESTE-PLANTA 6-CLIMA-LADO MAR-M10</t>
  </si>
  <si>
    <t>WTC ED. ESTE-PLANTA 6-CLIMA-LADO MAR-M11</t>
  </si>
  <si>
    <t>WTC ED. ESTE-PLANTA 6-CLIMA-LADO MAR-M12</t>
  </si>
  <si>
    <t>WTC ED. ESTE-PLANTA 6-CLIMA-LADO MAR-M13</t>
  </si>
  <si>
    <t>WTC ED. ESTE-PLANTA 6-CLIMA-LADO MAR-M14</t>
  </si>
  <si>
    <t>WTC ED. ESTE-PLANTA 6-CLIMA-LADO MAR-M15</t>
  </si>
  <si>
    <t>WTC ED. ESTE-PLANTA 6-CLIMA-LADO MAR-M16</t>
  </si>
  <si>
    <t>WTC ED. ESTE-PLANTA 6-CLIMA-LADO MAR-M17</t>
  </si>
  <si>
    <t>WTC ED. ESTE-PLANTA 6-CLIMA-LADO MAR-M18</t>
  </si>
  <si>
    <t>WTC ED. ESTE-PLANTA 6-CLIMA-LADO MAR-M19</t>
  </si>
  <si>
    <t>WTC ED. ESTE-PLANTA 6-CLIMA-LADO MAR-M20</t>
  </si>
  <si>
    <t>WTC ED. ESTE-PLANTA 6-CLIMA-LADO PLAZA-M21</t>
  </si>
  <si>
    <t>WTC ED. ESTE-PLANTA 6-CLIMA-LADO PLAZA-M22</t>
  </si>
  <si>
    <t>WTC ED. ESTE-PLANTA 6-CLIMA-LADO PLAZA-M23</t>
  </si>
  <si>
    <t>WTC ED. ESTE-PLANTA 6-CLIMA-LADO PLAZA-M24</t>
  </si>
  <si>
    <t>WTC ED. ESTE-PLANTA 6-CLIMA-LADO PLAZA-M25</t>
  </si>
  <si>
    <t>WTC ED. ESTE-PLANTA 6-CLIMA-LADO PLAZA-M26</t>
  </si>
  <si>
    <t>WTC ED. ESTE-PLANTA 6-CLIMA-LADO PLAZA-M27</t>
  </si>
  <si>
    <t>WTC ED. ESTE-PLANTA 6-CLIMA-LADO PLAZA-M28</t>
  </si>
  <si>
    <t>WTC ED. ESTE-PLANTA 6-CLIMA-LADO PLAZA-M29</t>
  </si>
  <si>
    <t>WTC ED. ESTE-PLANTA 6-CLIMA-LADO PLAZA-M30</t>
  </si>
  <si>
    <t>WTC ED. ESTE-PLANTA 6-CLIMA-LADO PLAZA-M31</t>
  </si>
  <si>
    <t>WTC ED. ESTE-PLANTA 6-CLIMA-LADO PLAZA-M32</t>
  </si>
  <si>
    <t>WTC ED. ESTE-PLANTA 6-CLIMA-LADO PLAZA-M33</t>
  </si>
  <si>
    <t>WTC ED. ESTE-PLANTA 6-CLIMA-LADO PLAZA-M34</t>
  </si>
  <si>
    <t>WTC ED. ESTE-PLANTA 6-CLIMA-CL1</t>
  </si>
  <si>
    <t>WTC ED. ESTE-PLANTA 6-CLIMA-CL2</t>
  </si>
  <si>
    <t>WTC ED. ESTE-PLANTA 7-CLIMA-LADO MAR-M01</t>
  </si>
  <si>
    <t>WTC ED. ESTE-PLANTA 7-CLIMA-LADO MAR-M02</t>
  </si>
  <si>
    <t>WTC ED. ESTE-PLANTA 7-CLIMA-LADO MAR-M03</t>
  </si>
  <si>
    <t>WTC ED. ESTE-PLANTA 7-CLIMA-LADO MAR-M04</t>
  </si>
  <si>
    <t>WTC ED. ESTE-PLANTA 7-CLIMA-LADO MAR-M05</t>
  </si>
  <si>
    <t>WTC ED. ESTE-PLANTA 7-CLIMA-LADO MAR-M06</t>
  </si>
  <si>
    <t>WTC ED. ESTE-PLANTA 7-CLIMA-LADO MAR-M07</t>
  </si>
  <si>
    <t>WTC ED. ESTE-PLANTA 7-CLIMA-LADO MAR-M08</t>
  </si>
  <si>
    <t>WTC ED. ESTE-PLANTA 7-CLIMA-LADO MAR-M09</t>
  </si>
  <si>
    <t>WTC ED. ESTE-PLANTA 7-CLIMA-LADO MAR-M10</t>
  </si>
  <si>
    <t>WTC ED. ESTE-PLANTA 7-CLIMA-LADO MAR-M11</t>
  </si>
  <si>
    <t>WTC ED. ESTE-PLANTA 7-CLIMA-LADO MAR-M12</t>
  </si>
  <si>
    <t>WTC ED. ESTE-PLANTA 7-CLIMA-LADO MAR-M13</t>
  </si>
  <si>
    <t>WTC ED. ESTE-PLANTA 7-CLIMA-LADO MAR-M14</t>
  </si>
  <si>
    <t>WTC ED. ESTE-PLANTA 7-CLIMA-LADO MAR-M15</t>
  </si>
  <si>
    <t>WTC ED. ESTE-PLANTA 7-CLIMA-LADO MAR-M16</t>
  </si>
  <si>
    <t>WTC ED. ESTE-PLANTA 7-CLIMA-LADO MAR-M17</t>
  </si>
  <si>
    <t>WTC ED. ESTE-PLANTA 7-CLIMA-LADO MAR-M18</t>
  </si>
  <si>
    <t>WTC ED. ESTE-PLANTA 7-CLIMA-LADO MAR-M19</t>
  </si>
  <si>
    <t>WTC ED. ESTE-PLANTA 7-CLIMA-LADO MAR-M20</t>
  </si>
  <si>
    <t>WTC ED. ESTE-PLANTA 7-CLIMA-LADO PLAZA-M21</t>
  </si>
  <si>
    <t>WTC ED. ESTE-PLANTA 7-CLIMA-LADO PLAZA-M22</t>
  </si>
  <si>
    <t>WTC ED. ESTE-PLANTA 7-CLIMA-LADO PLAZA-M23</t>
  </si>
  <si>
    <t>WTC ED. ESTE-PLANTA 7-CLIMA-LADO PLAZA-M24</t>
  </si>
  <si>
    <t>WTC ED. ESTE-PLANTA 7-CLIMA-LADO PLAZA-M25</t>
  </si>
  <si>
    <t>WTC ED. ESTE-PLANTA 7-CLIMA-LADO PLAZA-M26</t>
  </si>
  <si>
    <t>WTC ED. ESTE-PLANTA 7-CLIMA-LADO PLAZA-M27</t>
  </si>
  <si>
    <t>WTC ED. ESTE-PLANTA 7-CLIMA-LADO PLAZA-M28</t>
  </si>
  <si>
    <t>WTC ED. ESTE-PLANTA 7-CLIMA-LADO PLAZA-M29</t>
  </si>
  <si>
    <t>WTC ED. ESTE-PLANTA 7-CLIMA-LADO PLAZA-M30</t>
  </si>
  <si>
    <t>WTC ED. ESTE-PLANTA 7-CLIMA-LADO PLAZA-M31</t>
  </si>
  <si>
    <t>WTC ED. ESTE-PLANTA 7-CLIMA-LADO PLAZA-M32</t>
  </si>
  <si>
    <t>WTC ED. ESTE-PLANTA 7-CLIMA-LADO PLAZA-M33</t>
  </si>
  <si>
    <t>WTC ED. ESTE-PLANTA 7-CLIMA-LADO PLAZA-M34</t>
  </si>
  <si>
    <t>WTC ED. ESTE-PLANTA 7-CLIMA-CL1</t>
  </si>
  <si>
    <t>WTC ED. ESTE-PLANTA 7-CLIMA-CL2</t>
  </si>
  <si>
    <t>WTC ED. ESTE-PLANTA 8-CLIMA-LADO MAR-M01</t>
  </si>
  <si>
    <t>WTC ED. ESTE-PLANTA 8-CLIMA-LADO MAR-M02</t>
  </si>
  <si>
    <t>WTC ED. ESTE-PLANTA 8-CLIMA-LADO MAR-M03</t>
  </si>
  <si>
    <t>WTC ED. ESTE-PLANTA 8-CLIMA-LADO MAR-M04</t>
  </si>
  <si>
    <t>WTC ED. ESTE-PLANTA 8-CLIMA-LADO MAR-M05</t>
  </si>
  <si>
    <t>WTC ED. ESTE-PLANTA 8-CLIMA-LADO MAR-M06</t>
  </si>
  <si>
    <t>WTC ED. ESTE-PLANTA 8-CLIMA-LADO MAR-M07</t>
  </si>
  <si>
    <t>WTC ED. ESTE-PLANTA 8-CLIMA-LADO MAR-M08</t>
  </si>
  <si>
    <t>WTC ED. ESTE-PLANTA 8-CLIMA-LADO PLAZA-M09</t>
  </si>
  <si>
    <t>WTC ED. ESTE-PLANTA 8-CLIMA-LADO PLAZA-M10</t>
  </si>
  <si>
    <t>WTC ED. ESTE-PLANTA 8-CLIMA-LADO PLAZA-M11</t>
  </si>
  <si>
    <t>WTC ED. ESTE-PLANTA 8-CLIMA-LADO PLAZA-M12</t>
  </si>
  <si>
    <t>WTC ED. ESTE-PLANTA 8-CLIMA-LADO PLAZA-M13</t>
  </si>
  <si>
    <t>WTC ED. ESTE-PLANTA 8-CLIMA-LADO PLAZA-M14</t>
  </si>
  <si>
    <t>WTC ED. ESTE-PLANTA 8-CLIMA-CL1</t>
  </si>
  <si>
    <t>WTC ED. ESTE-PLANTA 8-CLIMA-CL2</t>
  </si>
  <si>
    <t>WTC LOC. COM.- LOCAL 1-CLIMA</t>
  </si>
  <si>
    <t>WTC LOC. COM.- LOCAL 2-CLIMA</t>
  </si>
  <si>
    <t>WTC LOC. COM.- LOCAL 3-CLIMA</t>
  </si>
  <si>
    <t xml:space="preserve">WTC LOC. COM.- LOCAL 4 </t>
  </si>
  <si>
    <t>WTC LOC. COM.- LOCAL 5-CLIMA</t>
  </si>
  <si>
    <t xml:space="preserve">WTC LOC. COM.- LOCAL 6 </t>
  </si>
  <si>
    <t>WTC LOC. COM.- LOCAL 7-CLIMA</t>
  </si>
  <si>
    <t>WTC LOC. COM.- LOCAL 8-CLIMA</t>
  </si>
  <si>
    <t>WTC LOC. COM.- LOCAL 9-CLIMA</t>
  </si>
  <si>
    <t>WTC LOC. COM.- LOCAL 11-CLIMA</t>
  </si>
  <si>
    <t>WTC LOC. COM.- LOCAL 12-CLIMA</t>
  </si>
  <si>
    <t>WTC LOC. COM.- LOCAL 13-CLIMA</t>
  </si>
  <si>
    <t>WTC LOC. COM.- LOCAL 15-CLIMA</t>
  </si>
  <si>
    <t>WTC LOC. COM.- LOCAL 17-CLIMA</t>
  </si>
  <si>
    <t>WTC LOC. COM.- LOCAL 18-CLIMA</t>
  </si>
  <si>
    <t>WTC LOC. COM.- LOCAL 19-CLIMA</t>
  </si>
  <si>
    <t>WTC LOC. COM.- LOCAL 25-CLIMA</t>
  </si>
  <si>
    <t>WTC LOC. COM.- LOCAL 27-CLIMA</t>
  </si>
  <si>
    <t>WTC LOC. COM.- LOCAL 28-CLIMA</t>
  </si>
  <si>
    <t>WTC LOC. COM.- LOCAL 29-CLIMA</t>
  </si>
  <si>
    <t>WTC LOC. COM.- LOCAL 30-CLIMA</t>
  </si>
  <si>
    <t>Climatizador</t>
  </si>
  <si>
    <t>WTC ED. ESTE-PLANTA 1-CLIMA-LADO PLAZA-M15</t>
  </si>
  <si>
    <t>WTC ED. ESTE-PLANTA 1-CLIMA-LADO PLAZA-M16</t>
  </si>
  <si>
    <t>WTC ED. ESTE-PLANTA 1-CLIMA-LADO PLAZA-M17</t>
  </si>
  <si>
    <t>ESTADO TUBERÍAS FRÍO</t>
  </si>
  <si>
    <t>ESTADO TUBERÍAS CALOR</t>
  </si>
  <si>
    <t>WTC ED. ESTE-CLUB DIRECTIVOS-CLIMA-CL1</t>
  </si>
  <si>
    <t>WTC ED. ESTE-CLUB DIRECTIVOS-CLIMA-CL2</t>
  </si>
  <si>
    <t>WTC ED. ESTE-CLUB DIRECTIVOS-CLIMA-CL3</t>
  </si>
  <si>
    <t>WTC ED. ESTE-CLUB DIRECTIVOS-CLIMA-CL4</t>
  </si>
  <si>
    <t>WTC ED. ESTE-CLUB DIRECTIVOS-CLIMA-CL5</t>
  </si>
  <si>
    <t>Sustituída</t>
  </si>
  <si>
    <t>De origen</t>
  </si>
  <si>
    <t>WTC ED. SUR-PLANTA 7-CLIMA-ADICIONAL 1.</t>
  </si>
  <si>
    <t>WTC ED. SUR-PLANTA 7-CLIMA-ADICIONAL 2.</t>
  </si>
  <si>
    <t>WTC ED. SUR-PLANTA 7-CLIMA-ADICIONAL 3.</t>
  </si>
  <si>
    <t>WTC ED. SUR-PLANTA 7-CLIMA-ADICIONAL 4.</t>
  </si>
  <si>
    <t>WTC ED. SUR-PLANTA 7-CLIMA-ADICIONAL 5.</t>
  </si>
  <si>
    <t>WTC ED. SUR-PLANTA 7-CLIMA-ADICIONAL 6.</t>
  </si>
  <si>
    <t>WTC ED. SUR-PLANTA 7-CLIMA-ADICIONAL 7.</t>
  </si>
  <si>
    <t>WTC ED. ESTE-PLANTA 4-CLIMA-LADO MAR-M03 (156 )</t>
  </si>
  <si>
    <t xml:space="preserve">WTC ED. NORTE-PLANTA 8-CLIMA-CL1 (190915) FRIO Y CALOR </t>
  </si>
  <si>
    <t>WTC LOC. COM.- LOCAL 14-CLIMA 1</t>
  </si>
  <si>
    <t>WTC LOC. COM.- LOCAL 14-CLIMA 2</t>
  </si>
  <si>
    <t>WTC LOC. COM.- LOCAL 10-CLIMA 1</t>
  </si>
  <si>
    <t>WTC LOC. COM.- LOCAL 10-CLIMA 2</t>
  </si>
  <si>
    <t>WTC LOC. COM.- LOCAL 10-CLIMA 3</t>
  </si>
  <si>
    <t>WTC LOC. COM.- LOCAL 10-CLIMA 4</t>
  </si>
  <si>
    <t>WTC LOC. COM.- LOCAL 10-CLIMA 5</t>
  </si>
  <si>
    <t>WTC LOC. COM.- LOCAL 10-CLIMA 6</t>
  </si>
  <si>
    <t>WTC LOC. COM.- LOCAL 10-CLIMA 7</t>
  </si>
  <si>
    <t>WTC LOC. COM.- LOCAL 10-RECUPERADOR ENTÁLPICO 1.</t>
  </si>
  <si>
    <t>WTC LOC. COM.- LOCAL 10-RECUPERADOR ENTÁLPICO 2.</t>
  </si>
  <si>
    <t>WTC LOC. COM.- LOCAL 10-RECUPERADOR ENTÁLPICO 3.</t>
  </si>
  <si>
    <t>WTC LOC. COM.- LOCAL 10-RECUPERADOR ENTÁLPICO 4.</t>
  </si>
  <si>
    <t>WTC LOC. COM.- LOCAL 20-CLIMA 1</t>
  </si>
  <si>
    <t>WTC LOC. COM.- LOCAL 20-CLIMA 2</t>
  </si>
  <si>
    <t>WTC LOC. COM.- LOCAL 20-CLIMA 3</t>
  </si>
  <si>
    <t>WTC LOC. COM.- LOCAL 20-CLIMA 4</t>
  </si>
  <si>
    <t>WTC LOC. COM.- LOCAL 20-CLIMA 5</t>
  </si>
  <si>
    <t>WTC LOC. COM.- LOCAL 20-VENTILADOR 1</t>
  </si>
  <si>
    <t>WTC LOC. COM.- LOCAL 20-VENTILADOR 2</t>
  </si>
  <si>
    <t>WTC LOC. COM.- LOCAL 20-VENTILADOR 3</t>
  </si>
  <si>
    <t>WTC LOC. COM.- LOCAL 20-VENTILADOR 4</t>
  </si>
  <si>
    <t>WTC LOC. COM.- LOCAL 20-VENTILADOR 5</t>
  </si>
  <si>
    <t>WTC LOC. COM.- LOCAL 21-22 CLIMA 1</t>
  </si>
  <si>
    <t>WTC LOC. COM.- LOCAL 21-22 CLIMA 2</t>
  </si>
  <si>
    <t>WTC LOC. COM.- LOCAL 21-22-CLIMA 3</t>
  </si>
  <si>
    <t>WTC LOC. COM.- LOCAL 23-24 CLIMA 1</t>
  </si>
  <si>
    <t>WTC LOC. COM.- LOCAL 23-24 CLIMA 2</t>
  </si>
  <si>
    <t>WTC LOC. COM.- LOCAL 23-24 CLIMA 3</t>
  </si>
  <si>
    <t>WTC LOC. COM.- LOCAL 23-24 RECUPERADOR ENTÁLPICO 1.</t>
  </si>
  <si>
    <t>WTC LOC. COM.- LOCAL 23-24 RECUPERADOR ENTÁLPICO 2.</t>
  </si>
  <si>
    <t>WTC LOC. COM.- LOCAL 16-CLIMA HALL 1</t>
  </si>
  <si>
    <t>WTC LOC. COM.- LOCAL 16-CLIMA HALL 2</t>
  </si>
  <si>
    <t>WTC ED. ESTE-AUDITORIO-CLIMA-CL.EB.01 (HALL2)</t>
  </si>
  <si>
    <t xml:space="preserve">WTC ED. SUR-PLANTA 5-CLIMA-LADO MAR-M12 </t>
  </si>
  <si>
    <t>WTC ED. SUR-PLANTA 8-CLIMA-LADO MAR-M09</t>
  </si>
  <si>
    <t>WTC ED. NORTE-PLANTA 8-CLIMA-LADO MAR-M09</t>
  </si>
  <si>
    <t xml:space="preserve">WTC ED. ESTE-PLANTA 3-CLIMA-LADO MAR-M11 </t>
  </si>
  <si>
    <t>WTC ED. ESTE-PLANTA 5-CLIMA-LADO MAR-M10</t>
  </si>
  <si>
    <t>WTC LOC. COM.- LOCAL 16, CENTRO MÉDICO.-CLIMA 1 CENTRO MÉDICO.</t>
  </si>
  <si>
    <t>WTC LOC. COM.- LOCAL 16, CENTRO MÉDICO.-CLIMA 2 CENTRO MÉDICO.</t>
  </si>
  <si>
    <t>WTC LOC. COM.- LOCAL 16, CENTRO MÉDICO.-CLIMA 3 CENTRO MÉDICO.</t>
  </si>
  <si>
    <t>WTC LOC. COM.- LOCAL 16, CENTRO MÉDICO.-CLIMA 4 CENTRO MÉDICO.</t>
  </si>
  <si>
    <t>WTC LOC. COM.- LOCAL 16, CENTRO MÉDICO.-CLIMA 5 CENTRO MÉDICO.</t>
  </si>
  <si>
    <t>WTC LOC. COM.- LOCAL 16, CENTRO MÉDICO.-CLIMA 1 SAU</t>
  </si>
  <si>
    <t>WTC LOC. COM.- LOCAL 16, CENTRO MÉDICO.-CLIMA 2 SAU</t>
  </si>
  <si>
    <t>WTC LOC. COM.- LOCAL 16, CENTRO MÉDICO.-CLIMA 3 SAU</t>
  </si>
  <si>
    <t>WTC LOC. COM.- LOCAL 16, CENTRO MÉDICO.-CLIMA 4 SAU</t>
  </si>
  <si>
    <t>WTC LOC. COM.- LOCAL 16, CENTRO MÉDICO.-CLIMA 5 SAU</t>
  </si>
  <si>
    <t>WTC ED. SUR-PLANTA 6-CLIMA-LADO PLAZA-M32</t>
  </si>
  <si>
    <t xml:space="preserve">COSTE UNITARIO TUBERIA FRIO </t>
  </si>
  <si>
    <t>COSTE UNITARIO TUBERIA CALOR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</si>
</sst>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 applyNumberFormat="0"/>
  </cellStyleXfs>
  <cellXfs count="44">
    <xf numFmtId="0" fontId="0" fillId="0" borderId="0" xfId="0"/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" fillId="3" borderId="5" xfId="0" applyFont="1" applyFill="1" applyBorder="1"/>
    <xf numFmtId="0" fontId="2" fillId="4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11" borderId="9" xfId="0" applyFont="1" applyFill="1" applyBorder="1"/>
    <xf numFmtId="0" fontId="2" fillId="11" borderId="5" xfId="0" applyFont="1" applyFill="1" applyBorder="1"/>
    <xf numFmtId="0" fontId="2" fillId="11" borderId="8" xfId="0" applyFont="1" applyFill="1" applyBorder="1"/>
    <xf numFmtId="0" fontId="2" fillId="11" borderId="4" xfId="0" applyFont="1" applyFill="1" applyBorder="1"/>
    <xf numFmtId="0" fontId="2" fillId="11" borderId="6" xfId="0" applyFont="1" applyFill="1" applyBorder="1"/>
    <xf numFmtId="0" fontId="2" fillId="7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</cellXfs>
  <cellStyles count="1">
    <cellStyle name="Normal" xfId="0" builtinId="0"/>
  </cellStyles>
  <dxfs count="49"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FD966"/>
          <bgColor rgb="FF000000"/>
        </patternFill>
      </fill>
    </dxf>
    <dxf>
      <font>
        <color rgb="FFFF0000"/>
      </font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colors>
    <mruColors>
      <color rgb="FFE72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237"/>
  <sheetViews>
    <sheetView tabSelected="1" workbookViewId="0">
      <pane ySplit="1" topLeftCell="A2" activePane="bottomLeft" state="frozen"/>
      <selection pane="bottomLeft" activeCell="D16" sqref="D16"/>
    </sheetView>
  </sheetViews>
  <sheetFormatPr baseColWidth="10" defaultRowHeight="12" x14ac:dyDescent="0.2"/>
  <cols>
    <col min="1" max="1" width="58.28515625" style="9" customWidth="1"/>
    <col min="2" max="2" width="22.7109375" style="9" customWidth="1"/>
    <col min="3" max="3" width="21.28515625" style="9" customWidth="1"/>
    <col min="4" max="4" width="30.7109375" style="9" customWidth="1"/>
    <col min="5" max="5" width="30.140625" style="9" customWidth="1"/>
    <col min="6" max="16384" width="11.42578125" style="9"/>
  </cols>
  <sheetData>
    <row r="1" spans="1:5" ht="24.95" customHeight="1" x14ac:dyDescent="0.2">
      <c r="A1" s="5" t="s">
        <v>756</v>
      </c>
      <c r="B1" s="6" t="s">
        <v>760</v>
      </c>
      <c r="C1" s="7" t="s">
        <v>761</v>
      </c>
      <c r="D1" s="39" t="s">
        <v>828</v>
      </c>
      <c r="E1" s="39" t="s">
        <v>829</v>
      </c>
    </row>
    <row r="2" spans="1:5" ht="12.75" customHeight="1" x14ac:dyDescent="0.2">
      <c r="A2" s="8" t="s">
        <v>0</v>
      </c>
      <c r="B2" s="1" t="s">
        <v>768</v>
      </c>
      <c r="C2" s="1" t="s">
        <v>768</v>
      </c>
      <c r="D2" s="8"/>
      <c r="E2" s="8"/>
    </row>
    <row r="3" spans="1:5" ht="12.75" customHeight="1" x14ac:dyDescent="0.2">
      <c r="A3" s="8" t="s">
        <v>1</v>
      </c>
      <c r="B3" s="1" t="s">
        <v>768</v>
      </c>
      <c r="C3" s="1" t="s">
        <v>768</v>
      </c>
      <c r="D3" s="8"/>
      <c r="E3" s="8"/>
    </row>
    <row r="4" spans="1:5" ht="12.75" customHeight="1" x14ac:dyDescent="0.2">
      <c r="A4" s="8" t="s">
        <v>2</v>
      </c>
      <c r="B4" s="1" t="s">
        <v>768</v>
      </c>
      <c r="C4" s="1" t="s">
        <v>768</v>
      </c>
      <c r="D4" s="8"/>
      <c r="E4" s="8"/>
    </row>
    <row r="5" spans="1:5" x14ac:dyDescent="0.2">
      <c r="A5" s="8" t="s">
        <v>3</v>
      </c>
      <c r="B5" s="2" t="s">
        <v>767</v>
      </c>
      <c r="C5" s="1" t="s">
        <v>768</v>
      </c>
      <c r="D5" s="8"/>
      <c r="E5" s="8"/>
    </row>
    <row r="6" spans="1:5" x14ac:dyDescent="0.2">
      <c r="A6" s="8" t="s">
        <v>4</v>
      </c>
      <c r="B6" s="2" t="s">
        <v>767</v>
      </c>
      <c r="C6" s="1" t="s">
        <v>768</v>
      </c>
      <c r="D6" s="8"/>
      <c r="E6" s="8"/>
    </row>
    <row r="7" spans="1:5" x14ac:dyDescent="0.2">
      <c r="A7" s="8" t="s">
        <v>5</v>
      </c>
      <c r="B7" s="1" t="s">
        <v>768</v>
      </c>
      <c r="C7" s="1" t="s">
        <v>768</v>
      </c>
      <c r="D7" s="8"/>
      <c r="E7" s="8"/>
    </row>
    <row r="8" spans="1:5" x14ac:dyDescent="0.2">
      <c r="A8" s="8" t="s">
        <v>6</v>
      </c>
      <c r="B8" s="2" t="s">
        <v>767</v>
      </c>
      <c r="C8" s="1" t="s">
        <v>768</v>
      </c>
      <c r="D8" s="8"/>
      <c r="E8" s="8"/>
    </row>
    <row r="9" spans="1:5" x14ac:dyDescent="0.2">
      <c r="A9" s="8" t="s">
        <v>7</v>
      </c>
      <c r="B9" s="1" t="s">
        <v>768</v>
      </c>
      <c r="C9" s="1" t="s">
        <v>768</v>
      </c>
      <c r="D9" s="8"/>
      <c r="E9" s="8"/>
    </row>
    <row r="10" spans="1:5" x14ac:dyDescent="0.2">
      <c r="A10" s="8" t="s">
        <v>8</v>
      </c>
      <c r="B10" s="1" t="s">
        <v>768</v>
      </c>
      <c r="C10" s="1" t="s">
        <v>768</v>
      </c>
      <c r="D10" s="8"/>
      <c r="E10" s="8"/>
    </row>
    <row r="11" spans="1:5" x14ac:dyDescent="0.2">
      <c r="A11" s="8" t="s">
        <v>9</v>
      </c>
      <c r="B11" s="1" t="s">
        <v>768</v>
      </c>
      <c r="C11" s="1" t="s">
        <v>768</v>
      </c>
      <c r="D11" s="8"/>
      <c r="E11" s="8"/>
    </row>
    <row r="12" spans="1:5" x14ac:dyDescent="0.2">
      <c r="A12" s="8" t="s">
        <v>10</v>
      </c>
      <c r="B12" s="1" t="s">
        <v>768</v>
      </c>
      <c r="C12" s="1" t="s">
        <v>768</v>
      </c>
      <c r="D12" s="8"/>
      <c r="E12" s="8"/>
    </row>
    <row r="13" spans="1:5" x14ac:dyDescent="0.2">
      <c r="A13" s="8" t="s">
        <v>11</v>
      </c>
      <c r="B13" s="1" t="s">
        <v>768</v>
      </c>
      <c r="C13" s="1" t="s">
        <v>768</v>
      </c>
      <c r="D13" s="8"/>
      <c r="E13" s="8"/>
    </row>
    <row r="14" spans="1:5" x14ac:dyDescent="0.2">
      <c r="A14" s="8" t="s">
        <v>12</v>
      </c>
      <c r="B14" s="1" t="s">
        <v>768</v>
      </c>
      <c r="C14" s="1" t="s">
        <v>768</v>
      </c>
      <c r="D14" s="8"/>
      <c r="E14" s="8"/>
    </row>
    <row r="15" spans="1:5" x14ac:dyDescent="0.2">
      <c r="A15" s="8" t="s">
        <v>13</v>
      </c>
      <c r="B15" s="1" t="s">
        <v>768</v>
      </c>
      <c r="C15" s="1" t="s">
        <v>768</v>
      </c>
      <c r="D15" s="8"/>
      <c r="E15" s="8"/>
    </row>
    <row r="16" spans="1:5" x14ac:dyDescent="0.2">
      <c r="A16" s="8" t="s">
        <v>14</v>
      </c>
      <c r="B16" s="1" t="s">
        <v>768</v>
      </c>
      <c r="C16" s="1" t="s">
        <v>768</v>
      </c>
      <c r="D16" s="8"/>
      <c r="E16" s="8"/>
    </row>
    <row r="17" spans="1:5" x14ac:dyDescent="0.2">
      <c r="A17" s="8" t="s">
        <v>15</v>
      </c>
      <c r="B17" s="1" t="s">
        <v>768</v>
      </c>
      <c r="C17" s="1" t="s">
        <v>768</v>
      </c>
      <c r="D17" s="8"/>
      <c r="E17" s="8"/>
    </row>
    <row r="18" spans="1:5" x14ac:dyDescent="0.2">
      <c r="A18" s="8" t="s">
        <v>16</v>
      </c>
      <c r="B18" s="2" t="s">
        <v>767</v>
      </c>
      <c r="C18" s="1" t="s">
        <v>768</v>
      </c>
      <c r="D18" s="8"/>
      <c r="E18" s="8"/>
    </row>
    <row r="19" spans="1:5" x14ac:dyDescent="0.2">
      <c r="A19" s="8" t="s">
        <v>17</v>
      </c>
      <c r="B19" s="1" t="s">
        <v>768</v>
      </c>
      <c r="C19" s="1" t="s">
        <v>768</v>
      </c>
      <c r="D19" s="8"/>
      <c r="E19" s="8"/>
    </row>
    <row r="20" spans="1:5" x14ac:dyDescent="0.2">
      <c r="A20" s="8" t="s">
        <v>18</v>
      </c>
      <c r="B20" s="1" t="s">
        <v>768</v>
      </c>
      <c r="C20" s="1" t="s">
        <v>768</v>
      </c>
      <c r="D20" s="8"/>
      <c r="E20" s="8"/>
    </row>
    <row r="21" spans="1:5" x14ac:dyDescent="0.2">
      <c r="A21" s="8" t="s">
        <v>19</v>
      </c>
      <c r="B21" s="2" t="s">
        <v>767</v>
      </c>
      <c r="C21" s="1" t="s">
        <v>768</v>
      </c>
      <c r="D21" s="8"/>
      <c r="E21" s="8"/>
    </row>
    <row r="22" spans="1:5" x14ac:dyDescent="0.2">
      <c r="A22" s="8" t="s">
        <v>20</v>
      </c>
      <c r="B22" s="1" t="s">
        <v>768</v>
      </c>
      <c r="C22" s="1" t="s">
        <v>768</v>
      </c>
      <c r="D22" s="8"/>
      <c r="E22" s="8"/>
    </row>
    <row r="23" spans="1:5" x14ac:dyDescent="0.2">
      <c r="A23" s="8" t="s">
        <v>21</v>
      </c>
      <c r="B23" s="1" t="s">
        <v>768</v>
      </c>
      <c r="C23" s="1" t="s">
        <v>768</v>
      </c>
      <c r="D23" s="8"/>
      <c r="E23" s="8"/>
    </row>
    <row r="24" spans="1:5" x14ac:dyDescent="0.2">
      <c r="A24" s="8" t="s">
        <v>22</v>
      </c>
      <c r="B24" s="1" t="s">
        <v>768</v>
      </c>
      <c r="C24" s="1" t="s">
        <v>768</v>
      </c>
      <c r="D24" s="8"/>
      <c r="E24" s="8"/>
    </row>
    <row r="25" spans="1:5" x14ac:dyDescent="0.2">
      <c r="A25" s="8" t="s">
        <v>23</v>
      </c>
      <c r="B25" s="1" t="s">
        <v>768</v>
      </c>
      <c r="C25" s="1" t="s">
        <v>768</v>
      </c>
      <c r="D25" s="8"/>
      <c r="E25" s="8"/>
    </row>
    <row r="26" spans="1:5" x14ac:dyDescent="0.2">
      <c r="A26" s="8" t="s">
        <v>24</v>
      </c>
      <c r="B26" s="1" t="s">
        <v>768</v>
      </c>
      <c r="C26" s="1" t="s">
        <v>768</v>
      </c>
      <c r="D26" s="8"/>
      <c r="E26" s="8"/>
    </row>
    <row r="27" spans="1:5" x14ac:dyDescent="0.2">
      <c r="A27" s="8" t="s">
        <v>25</v>
      </c>
      <c r="B27" s="2" t="s">
        <v>767</v>
      </c>
      <c r="C27" s="2" t="s">
        <v>767</v>
      </c>
      <c r="D27" s="8"/>
      <c r="E27" s="8"/>
    </row>
    <row r="28" spans="1:5" x14ac:dyDescent="0.2">
      <c r="A28" s="8" t="s">
        <v>26</v>
      </c>
      <c r="B28" s="2" t="s">
        <v>767</v>
      </c>
      <c r="C28" s="1" t="s">
        <v>768</v>
      </c>
      <c r="D28" s="8"/>
      <c r="E28" s="8"/>
    </row>
    <row r="29" spans="1:5" x14ac:dyDescent="0.2">
      <c r="A29" s="8" t="s">
        <v>27</v>
      </c>
      <c r="B29" s="1" t="s">
        <v>768</v>
      </c>
      <c r="C29" s="1" t="s">
        <v>768</v>
      </c>
      <c r="D29" s="8"/>
      <c r="E29" s="8"/>
    </row>
    <row r="30" spans="1:5" x14ac:dyDescent="0.2">
      <c r="A30" s="8" t="s">
        <v>28</v>
      </c>
      <c r="B30" s="1" t="s">
        <v>768</v>
      </c>
      <c r="C30" s="1" t="s">
        <v>768</v>
      </c>
      <c r="D30" s="8"/>
      <c r="E30" s="8"/>
    </row>
    <row r="31" spans="1:5" x14ac:dyDescent="0.2">
      <c r="A31" s="8" t="s">
        <v>29</v>
      </c>
      <c r="B31" s="2" t="s">
        <v>767</v>
      </c>
      <c r="C31" s="1" t="s">
        <v>768</v>
      </c>
      <c r="D31" s="8"/>
      <c r="E31" s="8"/>
    </row>
    <row r="32" spans="1:5" x14ac:dyDescent="0.2">
      <c r="A32" s="8" t="s">
        <v>30</v>
      </c>
      <c r="B32" s="2" t="s">
        <v>767</v>
      </c>
      <c r="C32" s="1" t="s">
        <v>768</v>
      </c>
      <c r="D32" s="8"/>
      <c r="E32" s="8"/>
    </row>
    <row r="33" spans="1:5" x14ac:dyDescent="0.2">
      <c r="A33" s="8" t="s">
        <v>31</v>
      </c>
      <c r="B33" s="2" t="s">
        <v>767</v>
      </c>
      <c r="C33" s="1" t="s">
        <v>768</v>
      </c>
      <c r="D33" s="8"/>
      <c r="E33" s="8"/>
    </row>
    <row r="34" spans="1:5" x14ac:dyDescent="0.2">
      <c r="A34" s="8" t="s">
        <v>32</v>
      </c>
      <c r="B34" s="2" t="s">
        <v>767</v>
      </c>
      <c r="C34" s="2" t="s">
        <v>767</v>
      </c>
      <c r="D34" s="8"/>
      <c r="E34" s="8"/>
    </row>
    <row r="35" spans="1:5" x14ac:dyDescent="0.2">
      <c r="A35" s="8" t="s">
        <v>33</v>
      </c>
      <c r="B35" s="2" t="s">
        <v>767</v>
      </c>
      <c r="C35" s="2" t="s">
        <v>767</v>
      </c>
      <c r="D35" s="8"/>
      <c r="E35" s="8"/>
    </row>
    <row r="36" spans="1:5" x14ac:dyDescent="0.2">
      <c r="A36" s="8" t="s">
        <v>34</v>
      </c>
      <c r="B36" s="2" t="s">
        <v>767</v>
      </c>
      <c r="C36" s="1" t="s">
        <v>768</v>
      </c>
      <c r="D36" s="8"/>
      <c r="E36" s="8"/>
    </row>
    <row r="37" spans="1:5" x14ac:dyDescent="0.2">
      <c r="A37" s="8" t="s">
        <v>35</v>
      </c>
      <c r="B37" s="1" t="s">
        <v>768</v>
      </c>
      <c r="C37" s="1" t="s">
        <v>768</v>
      </c>
      <c r="D37" s="8"/>
      <c r="E37" s="8"/>
    </row>
    <row r="38" spans="1:5" x14ac:dyDescent="0.2">
      <c r="A38" s="8" t="s">
        <v>36</v>
      </c>
      <c r="B38" s="2" t="s">
        <v>767</v>
      </c>
      <c r="C38" s="1" t="s">
        <v>768</v>
      </c>
      <c r="D38" s="8"/>
      <c r="E38" s="8"/>
    </row>
    <row r="39" spans="1:5" x14ac:dyDescent="0.2">
      <c r="A39" s="8" t="s">
        <v>37</v>
      </c>
      <c r="B39" s="1" t="s">
        <v>768</v>
      </c>
      <c r="C39" s="1" t="s">
        <v>768</v>
      </c>
      <c r="D39" s="8"/>
      <c r="E39" s="8"/>
    </row>
    <row r="40" spans="1:5" x14ac:dyDescent="0.2">
      <c r="A40" s="8" t="s">
        <v>38</v>
      </c>
      <c r="B40" s="1" t="s">
        <v>768</v>
      </c>
      <c r="C40" s="1" t="s">
        <v>768</v>
      </c>
      <c r="D40" s="8"/>
      <c r="E40" s="8"/>
    </row>
    <row r="41" spans="1:5" x14ac:dyDescent="0.2">
      <c r="A41" s="8" t="s">
        <v>39</v>
      </c>
      <c r="B41" s="1" t="s">
        <v>768</v>
      </c>
      <c r="C41" s="1" t="s">
        <v>768</v>
      </c>
      <c r="D41" s="8"/>
      <c r="E41" s="8"/>
    </row>
    <row r="42" spans="1:5" x14ac:dyDescent="0.2">
      <c r="A42" s="8" t="s">
        <v>40</v>
      </c>
      <c r="B42" s="1" t="s">
        <v>768</v>
      </c>
      <c r="C42" s="1" t="s">
        <v>768</v>
      </c>
      <c r="D42" s="8"/>
      <c r="E42" s="8"/>
    </row>
    <row r="43" spans="1:5" x14ac:dyDescent="0.2">
      <c r="A43" s="8" t="s">
        <v>41</v>
      </c>
      <c r="B43" s="2" t="s">
        <v>767</v>
      </c>
      <c r="C43" s="1" t="s">
        <v>768</v>
      </c>
      <c r="D43" s="8"/>
      <c r="E43" s="8"/>
    </row>
    <row r="44" spans="1:5" x14ac:dyDescent="0.2">
      <c r="A44" s="8" t="s">
        <v>42</v>
      </c>
      <c r="B44" s="1" t="s">
        <v>768</v>
      </c>
      <c r="C44" s="1" t="s">
        <v>768</v>
      </c>
      <c r="D44" s="8"/>
      <c r="E44" s="8"/>
    </row>
    <row r="45" spans="1:5" x14ac:dyDescent="0.2">
      <c r="A45" s="8" t="s">
        <v>43</v>
      </c>
      <c r="B45" s="2" t="s">
        <v>767</v>
      </c>
      <c r="C45" s="2" t="s">
        <v>767</v>
      </c>
      <c r="D45" s="8"/>
      <c r="E45" s="8"/>
    </row>
    <row r="46" spans="1:5" x14ac:dyDescent="0.2">
      <c r="A46" s="8" t="s">
        <v>44</v>
      </c>
      <c r="B46" s="2" t="s">
        <v>767</v>
      </c>
      <c r="C46" s="1" t="s">
        <v>768</v>
      </c>
      <c r="D46" s="8"/>
      <c r="E46" s="8"/>
    </row>
    <row r="47" spans="1:5" x14ac:dyDescent="0.2">
      <c r="A47" s="8" t="s">
        <v>45</v>
      </c>
      <c r="B47" s="1" t="s">
        <v>768</v>
      </c>
      <c r="C47" s="1" t="s">
        <v>768</v>
      </c>
      <c r="D47" s="8"/>
      <c r="E47" s="8"/>
    </row>
    <row r="48" spans="1:5" x14ac:dyDescent="0.2">
      <c r="A48" s="8" t="s">
        <v>46</v>
      </c>
      <c r="B48" s="1" t="s">
        <v>768</v>
      </c>
      <c r="C48" s="1" t="s">
        <v>768</v>
      </c>
      <c r="D48" s="8"/>
      <c r="E48" s="8"/>
    </row>
    <row r="49" spans="1:5" x14ac:dyDescent="0.2">
      <c r="A49" s="8" t="s">
        <v>47</v>
      </c>
      <c r="B49" s="1" t="s">
        <v>768</v>
      </c>
      <c r="C49" s="1" t="s">
        <v>768</v>
      </c>
      <c r="D49" s="8"/>
      <c r="E49" s="8"/>
    </row>
    <row r="50" spans="1:5" x14ac:dyDescent="0.2">
      <c r="A50" s="8" t="s">
        <v>48</v>
      </c>
      <c r="B50" s="2" t="s">
        <v>767</v>
      </c>
      <c r="C50" s="1" t="s">
        <v>768</v>
      </c>
      <c r="D50" s="8"/>
      <c r="E50" s="8"/>
    </row>
    <row r="51" spans="1:5" x14ac:dyDescent="0.2">
      <c r="A51" s="8" t="s">
        <v>49</v>
      </c>
      <c r="B51" s="1" t="s">
        <v>768</v>
      </c>
      <c r="C51" s="1" t="s">
        <v>768</v>
      </c>
      <c r="D51" s="8"/>
      <c r="E51" s="8"/>
    </row>
    <row r="52" spans="1:5" x14ac:dyDescent="0.2">
      <c r="A52" s="8" t="s">
        <v>50</v>
      </c>
      <c r="B52" s="1" t="s">
        <v>768</v>
      </c>
      <c r="C52" s="1" t="s">
        <v>768</v>
      </c>
      <c r="D52" s="8"/>
      <c r="E52" s="8"/>
    </row>
    <row r="53" spans="1:5" x14ac:dyDescent="0.2">
      <c r="A53" s="8" t="s">
        <v>51</v>
      </c>
      <c r="B53" s="1" t="s">
        <v>768</v>
      </c>
      <c r="C53" s="1" t="s">
        <v>768</v>
      </c>
      <c r="D53" s="8"/>
      <c r="E53" s="8"/>
    </row>
    <row r="54" spans="1:5" x14ac:dyDescent="0.2">
      <c r="A54" s="8" t="s">
        <v>52</v>
      </c>
      <c r="B54" s="1" t="s">
        <v>768</v>
      </c>
      <c r="C54" s="1" t="s">
        <v>768</v>
      </c>
      <c r="D54" s="8"/>
      <c r="E54" s="8"/>
    </row>
    <row r="55" spans="1:5" x14ac:dyDescent="0.2">
      <c r="A55" s="8" t="s">
        <v>53</v>
      </c>
      <c r="B55" s="1" t="s">
        <v>768</v>
      </c>
      <c r="C55" s="1" t="s">
        <v>768</v>
      </c>
      <c r="D55" s="8"/>
      <c r="E55" s="8"/>
    </row>
    <row r="56" spans="1:5" x14ac:dyDescent="0.2">
      <c r="A56" s="8" t="s">
        <v>54</v>
      </c>
      <c r="B56" s="1" t="s">
        <v>768</v>
      </c>
      <c r="C56" s="1" t="s">
        <v>768</v>
      </c>
      <c r="D56" s="8"/>
      <c r="E56" s="8"/>
    </row>
    <row r="57" spans="1:5" x14ac:dyDescent="0.2">
      <c r="A57" s="8" t="s">
        <v>55</v>
      </c>
      <c r="B57" s="1" t="s">
        <v>768</v>
      </c>
      <c r="C57" s="2" t="s">
        <v>767</v>
      </c>
      <c r="D57" s="8"/>
      <c r="E57" s="8"/>
    </row>
    <row r="58" spans="1:5" x14ac:dyDescent="0.2">
      <c r="A58" s="8" t="s">
        <v>56</v>
      </c>
      <c r="B58" s="1" t="s">
        <v>768</v>
      </c>
      <c r="C58" s="1" t="s">
        <v>768</v>
      </c>
      <c r="D58" s="8"/>
      <c r="E58" s="8"/>
    </row>
    <row r="59" spans="1:5" x14ac:dyDescent="0.2">
      <c r="A59" s="8" t="s">
        <v>57</v>
      </c>
      <c r="B59" s="2" t="s">
        <v>767</v>
      </c>
      <c r="C59" s="1" t="s">
        <v>768</v>
      </c>
      <c r="D59" s="8"/>
      <c r="E59" s="8"/>
    </row>
    <row r="60" spans="1:5" x14ac:dyDescent="0.2">
      <c r="A60" s="8" t="s">
        <v>58</v>
      </c>
      <c r="B60" s="1" t="s">
        <v>768</v>
      </c>
      <c r="C60" s="1" t="s">
        <v>768</v>
      </c>
      <c r="D60" s="8"/>
      <c r="E60" s="8"/>
    </row>
    <row r="61" spans="1:5" x14ac:dyDescent="0.2">
      <c r="A61" s="8" t="s">
        <v>59</v>
      </c>
      <c r="B61" s="1" t="s">
        <v>768</v>
      </c>
      <c r="C61" s="1" t="s">
        <v>768</v>
      </c>
      <c r="D61" s="8"/>
      <c r="E61" s="8"/>
    </row>
    <row r="62" spans="1:5" x14ac:dyDescent="0.2">
      <c r="A62" s="8" t="s">
        <v>60</v>
      </c>
      <c r="B62" s="2" t="s">
        <v>767</v>
      </c>
      <c r="C62" s="1" t="s">
        <v>768</v>
      </c>
      <c r="D62" s="8"/>
      <c r="E62" s="8"/>
    </row>
    <row r="63" spans="1:5" x14ac:dyDescent="0.2">
      <c r="A63" s="8" t="s">
        <v>61</v>
      </c>
      <c r="B63" s="1" t="s">
        <v>768</v>
      </c>
      <c r="C63" s="1" t="s">
        <v>768</v>
      </c>
      <c r="D63" s="8"/>
      <c r="E63" s="8"/>
    </row>
    <row r="64" spans="1:5" x14ac:dyDescent="0.2">
      <c r="A64" s="8" t="s">
        <v>62</v>
      </c>
      <c r="B64" s="1" t="s">
        <v>768</v>
      </c>
      <c r="C64" s="1" t="s">
        <v>768</v>
      </c>
      <c r="D64" s="8"/>
      <c r="E64" s="8"/>
    </row>
    <row r="65" spans="1:5" x14ac:dyDescent="0.2">
      <c r="A65" s="8" t="s">
        <v>63</v>
      </c>
      <c r="B65" s="1" t="s">
        <v>768</v>
      </c>
      <c r="C65" s="1" t="s">
        <v>768</v>
      </c>
      <c r="D65" s="8"/>
      <c r="E65" s="8"/>
    </row>
    <row r="66" spans="1:5" x14ac:dyDescent="0.2">
      <c r="A66" s="8" t="s">
        <v>64</v>
      </c>
      <c r="B66" s="2" t="s">
        <v>767</v>
      </c>
      <c r="C66" s="1" t="s">
        <v>768</v>
      </c>
      <c r="D66" s="8"/>
      <c r="E66" s="8"/>
    </row>
    <row r="67" spans="1:5" x14ac:dyDescent="0.2">
      <c r="A67" s="8" t="s">
        <v>65</v>
      </c>
      <c r="B67" s="2" t="s">
        <v>767</v>
      </c>
      <c r="C67" s="1" t="s">
        <v>768</v>
      </c>
      <c r="D67" s="8"/>
      <c r="E67" s="8"/>
    </row>
    <row r="68" spans="1:5" x14ac:dyDescent="0.2">
      <c r="A68" s="8" t="s">
        <v>66</v>
      </c>
      <c r="B68" s="1" t="s">
        <v>768</v>
      </c>
      <c r="C68" s="1" t="s">
        <v>768</v>
      </c>
      <c r="D68" s="8"/>
      <c r="E68" s="8"/>
    </row>
    <row r="69" spans="1:5" x14ac:dyDescent="0.2">
      <c r="A69" s="8" t="s">
        <v>67</v>
      </c>
      <c r="B69" s="1" t="s">
        <v>768</v>
      </c>
      <c r="C69" s="1" t="s">
        <v>768</v>
      </c>
      <c r="D69" s="8"/>
      <c r="E69" s="8"/>
    </row>
    <row r="70" spans="1:5" x14ac:dyDescent="0.2">
      <c r="A70" s="8" t="s">
        <v>68</v>
      </c>
      <c r="B70" s="2" t="s">
        <v>767</v>
      </c>
      <c r="C70" s="1" t="s">
        <v>768</v>
      </c>
      <c r="D70" s="8"/>
      <c r="E70" s="8"/>
    </row>
    <row r="71" spans="1:5" x14ac:dyDescent="0.2">
      <c r="A71" s="8" t="s">
        <v>69</v>
      </c>
      <c r="B71" s="1" t="s">
        <v>768</v>
      </c>
      <c r="C71" s="2" t="s">
        <v>767</v>
      </c>
      <c r="D71" s="8"/>
      <c r="E71" s="8"/>
    </row>
    <row r="72" spans="1:5" x14ac:dyDescent="0.2">
      <c r="A72" s="8" t="s">
        <v>70</v>
      </c>
      <c r="B72" s="1" t="s">
        <v>768</v>
      </c>
      <c r="C72" s="1" t="s">
        <v>768</v>
      </c>
      <c r="D72" s="8"/>
      <c r="E72" s="8"/>
    </row>
    <row r="73" spans="1:5" x14ac:dyDescent="0.2">
      <c r="A73" s="8" t="s">
        <v>71</v>
      </c>
      <c r="B73" s="1" t="s">
        <v>768</v>
      </c>
      <c r="C73" s="1" t="s">
        <v>768</v>
      </c>
      <c r="D73" s="8"/>
      <c r="E73" s="8"/>
    </row>
    <row r="74" spans="1:5" x14ac:dyDescent="0.2">
      <c r="A74" s="8" t="s">
        <v>72</v>
      </c>
      <c r="B74" s="1" t="s">
        <v>768</v>
      </c>
      <c r="C74" s="1" t="s">
        <v>768</v>
      </c>
      <c r="D74" s="8"/>
      <c r="E74" s="8"/>
    </row>
    <row r="75" spans="1:5" x14ac:dyDescent="0.2">
      <c r="A75" s="8" t="s">
        <v>73</v>
      </c>
      <c r="B75" s="1" t="s">
        <v>768</v>
      </c>
      <c r="C75" s="1" t="s">
        <v>768</v>
      </c>
      <c r="D75" s="8"/>
      <c r="E75" s="8"/>
    </row>
    <row r="76" spans="1:5" x14ac:dyDescent="0.2">
      <c r="A76" s="8" t="s">
        <v>74</v>
      </c>
      <c r="B76" s="1" t="s">
        <v>768</v>
      </c>
      <c r="C76" s="1" t="s">
        <v>768</v>
      </c>
      <c r="D76" s="8"/>
      <c r="E76" s="8"/>
    </row>
    <row r="77" spans="1:5" x14ac:dyDescent="0.2">
      <c r="A77" s="8" t="s">
        <v>75</v>
      </c>
      <c r="B77" s="1" t="s">
        <v>768</v>
      </c>
      <c r="C77" s="1" t="s">
        <v>768</v>
      </c>
      <c r="D77" s="8"/>
      <c r="E77" s="8"/>
    </row>
    <row r="78" spans="1:5" x14ac:dyDescent="0.2">
      <c r="A78" s="8" t="s">
        <v>76</v>
      </c>
      <c r="B78" s="1" t="s">
        <v>768</v>
      </c>
      <c r="C78" s="1" t="s">
        <v>768</v>
      </c>
      <c r="D78" s="8"/>
      <c r="E78" s="8"/>
    </row>
    <row r="79" spans="1:5" x14ac:dyDescent="0.2">
      <c r="A79" s="8" t="s">
        <v>77</v>
      </c>
      <c r="B79" s="1" t="s">
        <v>768</v>
      </c>
      <c r="C79" s="1" t="s">
        <v>768</v>
      </c>
      <c r="D79" s="8"/>
      <c r="E79" s="8"/>
    </row>
    <row r="80" spans="1:5" x14ac:dyDescent="0.2">
      <c r="A80" s="8" t="s">
        <v>78</v>
      </c>
      <c r="B80" s="1" t="s">
        <v>768</v>
      </c>
      <c r="C80" s="1" t="s">
        <v>768</v>
      </c>
      <c r="D80" s="8"/>
      <c r="E80" s="8"/>
    </row>
    <row r="81" spans="1:5" x14ac:dyDescent="0.2">
      <c r="A81" s="8" t="s">
        <v>79</v>
      </c>
      <c r="B81" s="1" t="s">
        <v>768</v>
      </c>
      <c r="C81" s="1" t="s">
        <v>768</v>
      </c>
      <c r="D81" s="8"/>
      <c r="E81" s="8"/>
    </row>
    <row r="82" spans="1:5" x14ac:dyDescent="0.2">
      <c r="A82" s="8" t="s">
        <v>80</v>
      </c>
      <c r="B82" s="1" t="s">
        <v>768</v>
      </c>
      <c r="C82" s="1" t="s">
        <v>768</v>
      </c>
      <c r="D82" s="8"/>
      <c r="E82" s="8"/>
    </row>
    <row r="83" spans="1:5" ht="13.5" customHeight="1" x14ac:dyDescent="0.2">
      <c r="A83" s="8" t="s">
        <v>81</v>
      </c>
      <c r="B83" s="1" t="s">
        <v>768</v>
      </c>
      <c r="C83" s="1" t="s">
        <v>768</v>
      </c>
      <c r="D83" s="8"/>
      <c r="E83" s="8"/>
    </row>
    <row r="84" spans="1:5" x14ac:dyDescent="0.2">
      <c r="A84" s="8" t="s">
        <v>82</v>
      </c>
      <c r="B84" s="2" t="s">
        <v>767</v>
      </c>
      <c r="C84" s="2" t="s">
        <v>767</v>
      </c>
      <c r="D84" s="8"/>
      <c r="E84" s="8"/>
    </row>
    <row r="85" spans="1:5" x14ac:dyDescent="0.2">
      <c r="A85" s="8" t="s">
        <v>83</v>
      </c>
      <c r="B85" s="1" t="s">
        <v>768</v>
      </c>
      <c r="C85" s="1" t="s">
        <v>768</v>
      </c>
      <c r="D85" s="8"/>
      <c r="E85" s="8"/>
    </row>
    <row r="86" spans="1:5" x14ac:dyDescent="0.2">
      <c r="A86" s="8" t="s">
        <v>84</v>
      </c>
      <c r="B86" s="1" t="s">
        <v>768</v>
      </c>
      <c r="C86" s="1" t="s">
        <v>768</v>
      </c>
      <c r="D86" s="8"/>
      <c r="E86" s="8"/>
    </row>
    <row r="87" spans="1:5" x14ac:dyDescent="0.2">
      <c r="A87" s="8" t="s">
        <v>85</v>
      </c>
      <c r="B87" s="1" t="s">
        <v>768</v>
      </c>
      <c r="C87" s="1" t="s">
        <v>768</v>
      </c>
      <c r="D87" s="8"/>
      <c r="E87" s="8"/>
    </row>
    <row r="88" spans="1:5" x14ac:dyDescent="0.2">
      <c r="A88" s="8" t="s">
        <v>86</v>
      </c>
      <c r="B88" s="2" t="s">
        <v>767</v>
      </c>
      <c r="C88" s="2" t="s">
        <v>767</v>
      </c>
      <c r="D88" s="8"/>
      <c r="E88" s="8"/>
    </row>
    <row r="89" spans="1:5" x14ac:dyDescent="0.2">
      <c r="A89" s="8" t="s">
        <v>87</v>
      </c>
      <c r="B89" s="1" t="s">
        <v>768</v>
      </c>
      <c r="C89" s="1" t="s">
        <v>768</v>
      </c>
      <c r="D89" s="8"/>
      <c r="E89" s="8"/>
    </row>
    <row r="90" spans="1:5" x14ac:dyDescent="0.2">
      <c r="A90" s="8" t="s">
        <v>88</v>
      </c>
      <c r="B90" s="1" t="s">
        <v>768</v>
      </c>
      <c r="C90" s="1" t="s">
        <v>768</v>
      </c>
      <c r="D90" s="8"/>
      <c r="E90" s="8"/>
    </row>
    <row r="91" spans="1:5" x14ac:dyDescent="0.2">
      <c r="A91" s="8" t="s">
        <v>89</v>
      </c>
      <c r="B91" s="1" t="s">
        <v>768</v>
      </c>
      <c r="C91" s="1" t="s">
        <v>768</v>
      </c>
      <c r="D91" s="8"/>
      <c r="E91" s="8"/>
    </row>
    <row r="92" spans="1:5" x14ac:dyDescent="0.2">
      <c r="A92" s="8" t="s">
        <v>90</v>
      </c>
      <c r="B92" s="1" t="s">
        <v>768</v>
      </c>
      <c r="C92" s="1" t="s">
        <v>768</v>
      </c>
      <c r="D92" s="8"/>
      <c r="E92" s="8"/>
    </row>
    <row r="93" spans="1:5" x14ac:dyDescent="0.2">
      <c r="A93" s="8" t="s">
        <v>91</v>
      </c>
      <c r="B93" s="1" t="s">
        <v>768</v>
      </c>
      <c r="C93" s="1" t="s">
        <v>768</v>
      </c>
      <c r="D93" s="8"/>
      <c r="E93" s="8"/>
    </row>
    <row r="94" spans="1:5" x14ac:dyDescent="0.2">
      <c r="A94" s="8" t="s">
        <v>92</v>
      </c>
      <c r="B94" s="1" t="s">
        <v>768</v>
      </c>
      <c r="C94" s="1" t="s">
        <v>768</v>
      </c>
      <c r="D94" s="8"/>
      <c r="E94" s="8"/>
    </row>
    <row r="95" spans="1:5" x14ac:dyDescent="0.2">
      <c r="A95" s="8" t="s">
        <v>93</v>
      </c>
      <c r="B95" s="1" t="s">
        <v>768</v>
      </c>
      <c r="C95" s="1" t="s">
        <v>768</v>
      </c>
      <c r="D95" s="8"/>
      <c r="E95" s="8"/>
    </row>
    <row r="96" spans="1:5" x14ac:dyDescent="0.2">
      <c r="A96" s="8" t="s">
        <v>94</v>
      </c>
      <c r="B96" s="1" t="s">
        <v>768</v>
      </c>
      <c r="C96" s="1" t="s">
        <v>768</v>
      </c>
      <c r="D96" s="8"/>
      <c r="E96" s="8"/>
    </row>
    <row r="97" spans="1:5" x14ac:dyDescent="0.2">
      <c r="A97" s="8" t="s">
        <v>95</v>
      </c>
      <c r="B97" s="1" t="s">
        <v>768</v>
      </c>
      <c r="C97" s="1" t="s">
        <v>768</v>
      </c>
      <c r="D97" s="8"/>
      <c r="E97" s="8"/>
    </row>
    <row r="98" spans="1:5" x14ac:dyDescent="0.2">
      <c r="A98" s="8" t="s">
        <v>96</v>
      </c>
      <c r="B98" s="1" t="s">
        <v>768</v>
      </c>
      <c r="C98" s="1" t="s">
        <v>768</v>
      </c>
      <c r="D98" s="8"/>
      <c r="E98" s="8"/>
    </row>
    <row r="99" spans="1:5" x14ac:dyDescent="0.2">
      <c r="A99" s="8" t="s">
        <v>97</v>
      </c>
      <c r="B99" s="1" t="s">
        <v>768</v>
      </c>
      <c r="C99" s="1" t="s">
        <v>768</v>
      </c>
      <c r="D99" s="8"/>
      <c r="E99" s="8"/>
    </row>
    <row r="100" spans="1:5" x14ac:dyDescent="0.2">
      <c r="A100" s="8" t="s">
        <v>98</v>
      </c>
      <c r="B100" s="2" t="s">
        <v>767</v>
      </c>
      <c r="C100" s="2" t="s">
        <v>767</v>
      </c>
      <c r="D100" s="8"/>
      <c r="E100" s="8"/>
    </row>
    <row r="101" spans="1:5" x14ac:dyDescent="0.2">
      <c r="A101" s="8" t="s">
        <v>99</v>
      </c>
      <c r="B101" s="2" t="s">
        <v>767</v>
      </c>
      <c r="C101" s="1" t="s">
        <v>768</v>
      </c>
      <c r="D101" s="8"/>
      <c r="E101" s="8"/>
    </row>
    <row r="102" spans="1:5" x14ac:dyDescent="0.2">
      <c r="A102" s="8" t="s">
        <v>100</v>
      </c>
      <c r="B102" s="1" t="s">
        <v>768</v>
      </c>
      <c r="C102" s="1" t="s">
        <v>768</v>
      </c>
      <c r="D102" s="8"/>
      <c r="E102" s="8"/>
    </row>
    <row r="103" spans="1:5" x14ac:dyDescent="0.2">
      <c r="A103" s="8" t="s">
        <v>101</v>
      </c>
      <c r="B103" s="1" t="s">
        <v>768</v>
      </c>
      <c r="C103" s="1" t="s">
        <v>768</v>
      </c>
      <c r="D103" s="8"/>
      <c r="E103" s="8"/>
    </row>
    <row r="104" spans="1:5" x14ac:dyDescent="0.2">
      <c r="A104" s="8" t="s">
        <v>102</v>
      </c>
      <c r="B104" s="1" t="s">
        <v>768</v>
      </c>
      <c r="C104" s="1" t="s">
        <v>768</v>
      </c>
      <c r="D104" s="8"/>
      <c r="E104" s="8"/>
    </row>
    <row r="105" spans="1:5" x14ac:dyDescent="0.2">
      <c r="A105" s="8" t="s">
        <v>103</v>
      </c>
      <c r="B105" s="1" t="s">
        <v>768</v>
      </c>
      <c r="C105" s="1" t="s">
        <v>768</v>
      </c>
      <c r="D105" s="8"/>
      <c r="E105" s="8"/>
    </row>
    <row r="106" spans="1:5" x14ac:dyDescent="0.2">
      <c r="A106" s="8" t="s">
        <v>104</v>
      </c>
      <c r="B106" s="1" t="s">
        <v>768</v>
      </c>
      <c r="C106" s="1" t="s">
        <v>768</v>
      </c>
      <c r="D106" s="8"/>
      <c r="E106" s="8"/>
    </row>
    <row r="107" spans="1:5" x14ac:dyDescent="0.2">
      <c r="A107" s="8" t="s">
        <v>105</v>
      </c>
      <c r="B107" s="1" t="s">
        <v>768</v>
      </c>
      <c r="C107" s="1" t="s">
        <v>768</v>
      </c>
      <c r="D107" s="8"/>
      <c r="E107" s="8"/>
    </row>
    <row r="108" spans="1:5" x14ac:dyDescent="0.2">
      <c r="A108" s="8" t="s">
        <v>106</v>
      </c>
      <c r="B108" s="1" t="s">
        <v>768</v>
      </c>
      <c r="C108" s="1" t="s">
        <v>768</v>
      </c>
      <c r="D108" s="8"/>
      <c r="E108" s="8"/>
    </row>
    <row r="109" spans="1:5" x14ac:dyDescent="0.2">
      <c r="A109" s="8" t="s">
        <v>107</v>
      </c>
      <c r="B109" s="1" t="s">
        <v>768</v>
      </c>
      <c r="C109" s="1" t="s">
        <v>768</v>
      </c>
      <c r="D109" s="8"/>
      <c r="E109" s="8"/>
    </row>
    <row r="110" spans="1:5" x14ac:dyDescent="0.2">
      <c r="A110" s="8" t="s">
        <v>108</v>
      </c>
      <c r="B110" s="1" t="s">
        <v>768</v>
      </c>
      <c r="C110" s="1" t="s">
        <v>768</v>
      </c>
      <c r="D110" s="8"/>
      <c r="E110" s="8"/>
    </row>
    <row r="111" spans="1:5" x14ac:dyDescent="0.2">
      <c r="A111" s="8" t="s">
        <v>109</v>
      </c>
      <c r="B111" s="1" t="s">
        <v>768</v>
      </c>
      <c r="C111" s="1" t="s">
        <v>768</v>
      </c>
      <c r="D111" s="8"/>
      <c r="E111" s="8"/>
    </row>
    <row r="112" spans="1:5" x14ac:dyDescent="0.2">
      <c r="A112" s="8" t="s">
        <v>110</v>
      </c>
      <c r="B112" s="1" t="s">
        <v>768</v>
      </c>
      <c r="C112" s="1" t="s">
        <v>768</v>
      </c>
      <c r="D112" s="8"/>
      <c r="E112" s="8"/>
    </row>
    <row r="113" spans="1:5" x14ac:dyDescent="0.2">
      <c r="A113" s="8" t="s">
        <v>111</v>
      </c>
      <c r="B113" s="1" t="s">
        <v>768</v>
      </c>
      <c r="C113" s="1" t="s">
        <v>768</v>
      </c>
      <c r="D113" s="8"/>
      <c r="E113" s="8"/>
    </row>
    <row r="114" spans="1:5" x14ac:dyDescent="0.2">
      <c r="A114" s="8" t="s">
        <v>112</v>
      </c>
      <c r="B114" s="1" t="s">
        <v>768</v>
      </c>
      <c r="C114" s="1" t="s">
        <v>768</v>
      </c>
      <c r="D114" s="8"/>
      <c r="E114" s="8"/>
    </row>
    <row r="115" spans="1:5" x14ac:dyDescent="0.2">
      <c r="A115" s="8" t="s">
        <v>113</v>
      </c>
      <c r="B115" s="2" t="s">
        <v>767</v>
      </c>
      <c r="C115" s="1" t="s">
        <v>768</v>
      </c>
      <c r="D115" s="8"/>
      <c r="E115" s="8"/>
    </row>
    <row r="116" spans="1:5" x14ac:dyDescent="0.2">
      <c r="A116" s="8" t="s">
        <v>114</v>
      </c>
      <c r="B116" s="1" t="s">
        <v>768</v>
      </c>
      <c r="C116" s="1" t="s">
        <v>768</v>
      </c>
      <c r="D116" s="8"/>
      <c r="E116" s="8"/>
    </row>
    <row r="117" spans="1:5" x14ac:dyDescent="0.2">
      <c r="A117" s="8" t="s">
        <v>115</v>
      </c>
      <c r="B117" s="1" t="s">
        <v>768</v>
      </c>
      <c r="C117" s="1" t="s">
        <v>768</v>
      </c>
      <c r="D117" s="8"/>
      <c r="E117" s="8"/>
    </row>
    <row r="118" spans="1:5" x14ac:dyDescent="0.2">
      <c r="A118" s="8" t="s">
        <v>116</v>
      </c>
      <c r="B118" s="1" t="s">
        <v>768</v>
      </c>
      <c r="C118" s="1" t="s">
        <v>768</v>
      </c>
      <c r="D118" s="8"/>
      <c r="E118" s="8"/>
    </row>
    <row r="119" spans="1:5" x14ac:dyDescent="0.2">
      <c r="A119" s="8" t="s">
        <v>117</v>
      </c>
      <c r="B119" s="2" t="s">
        <v>767</v>
      </c>
      <c r="C119" s="1" t="s">
        <v>768</v>
      </c>
      <c r="D119" s="8"/>
      <c r="E119" s="8"/>
    </row>
    <row r="120" spans="1:5" x14ac:dyDescent="0.2">
      <c r="A120" s="8" t="s">
        <v>118</v>
      </c>
      <c r="B120" s="1" t="s">
        <v>768</v>
      </c>
      <c r="C120" s="1" t="s">
        <v>768</v>
      </c>
      <c r="D120" s="8"/>
      <c r="E120" s="8"/>
    </row>
    <row r="121" spans="1:5" x14ac:dyDescent="0.2">
      <c r="A121" s="8" t="s">
        <v>119</v>
      </c>
      <c r="B121" s="1" t="s">
        <v>768</v>
      </c>
      <c r="C121" s="1" t="s">
        <v>768</v>
      </c>
      <c r="D121" s="8"/>
      <c r="E121" s="8"/>
    </row>
    <row r="122" spans="1:5" x14ac:dyDescent="0.2">
      <c r="A122" s="8" t="s">
        <v>120</v>
      </c>
      <c r="B122" s="1" t="s">
        <v>768</v>
      </c>
      <c r="C122" s="1" t="s">
        <v>768</v>
      </c>
      <c r="D122" s="8"/>
      <c r="E122" s="8"/>
    </row>
    <row r="123" spans="1:5" x14ac:dyDescent="0.2">
      <c r="A123" s="8" t="s">
        <v>121</v>
      </c>
      <c r="B123" s="1" t="s">
        <v>768</v>
      </c>
      <c r="C123" s="1" t="s">
        <v>768</v>
      </c>
      <c r="D123" s="8"/>
      <c r="E123" s="8"/>
    </row>
    <row r="124" spans="1:5" x14ac:dyDescent="0.2">
      <c r="A124" s="8" t="s">
        <v>122</v>
      </c>
      <c r="B124" s="1" t="s">
        <v>768</v>
      </c>
      <c r="C124" s="1" t="s">
        <v>768</v>
      </c>
      <c r="D124" s="8"/>
      <c r="E124" s="8"/>
    </row>
    <row r="125" spans="1:5" x14ac:dyDescent="0.2">
      <c r="A125" s="8" t="s">
        <v>123</v>
      </c>
      <c r="B125" s="1" t="s">
        <v>768</v>
      </c>
      <c r="C125" s="1" t="s">
        <v>768</v>
      </c>
      <c r="D125" s="8"/>
      <c r="E125" s="8"/>
    </row>
    <row r="126" spans="1:5" x14ac:dyDescent="0.2">
      <c r="A126" s="8" t="s">
        <v>124</v>
      </c>
      <c r="B126" s="1" t="s">
        <v>768</v>
      </c>
      <c r="C126" s="1" t="s">
        <v>768</v>
      </c>
      <c r="D126" s="8"/>
      <c r="E126" s="8"/>
    </row>
    <row r="127" spans="1:5" x14ac:dyDescent="0.2">
      <c r="A127" s="8" t="s">
        <v>125</v>
      </c>
      <c r="B127" s="1" t="s">
        <v>768</v>
      </c>
      <c r="C127" s="1" t="s">
        <v>768</v>
      </c>
      <c r="D127" s="8"/>
      <c r="E127" s="8"/>
    </row>
    <row r="128" spans="1:5" x14ac:dyDescent="0.2">
      <c r="A128" s="8" t="s">
        <v>126</v>
      </c>
      <c r="B128" s="2" t="s">
        <v>767</v>
      </c>
      <c r="C128" s="2" t="s">
        <v>767</v>
      </c>
      <c r="D128" s="8"/>
      <c r="E128" s="8"/>
    </row>
    <row r="129" spans="1:5" x14ac:dyDescent="0.2">
      <c r="A129" s="8" t="s">
        <v>127</v>
      </c>
      <c r="B129" s="1" t="s">
        <v>768</v>
      </c>
      <c r="C129" s="1" t="s">
        <v>768</v>
      </c>
      <c r="D129" s="8"/>
      <c r="E129" s="8"/>
    </row>
    <row r="130" spans="1:5" x14ac:dyDescent="0.2">
      <c r="A130" s="8" t="s">
        <v>128</v>
      </c>
      <c r="B130" s="1" t="s">
        <v>768</v>
      </c>
      <c r="C130" s="1" t="s">
        <v>768</v>
      </c>
      <c r="D130" s="8"/>
      <c r="E130" s="8"/>
    </row>
    <row r="131" spans="1:5" x14ac:dyDescent="0.2">
      <c r="A131" s="8" t="s">
        <v>129</v>
      </c>
      <c r="B131" s="1" t="s">
        <v>768</v>
      </c>
      <c r="C131" s="1" t="s">
        <v>768</v>
      </c>
      <c r="D131" s="8"/>
      <c r="E131" s="8"/>
    </row>
    <row r="132" spans="1:5" x14ac:dyDescent="0.2">
      <c r="A132" s="8" t="s">
        <v>130</v>
      </c>
      <c r="B132" s="2" t="s">
        <v>767</v>
      </c>
      <c r="C132" s="2" t="s">
        <v>767</v>
      </c>
      <c r="D132" s="8"/>
      <c r="E132" s="8"/>
    </row>
    <row r="133" spans="1:5" x14ac:dyDescent="0.2">
      <c r="A133" s="8" t="s">
        <v>131</v>
      </c>
      <c r="B133" s="1" t="s">
        <v>768</v>
      </c>
      <c r="C133" s="1" t="s">
        <v>768</v>
      </c>
      <c r="D133" s="8"/>
      <c r="E133" s="8"/>
    </row>
    <row r="134" spans="1:5" x14ac:dyDescent="0.2">
      <c r="A134" s="8" t="s">
        <v>132</v>
      </c>
      <c r="B134" s="1" t="s">
        <v>768</v>
      </c>
      <c r="C134" s="1" t="s">
        <v>768</v>
      </c>
      <c r="D134" s="8"/>
      <c r="E134" s="8"/>
    </row>
    <row r="135" spans="1:5" x14ac:dyDescent="0.2">
      <c r="A135" s="8" t="s">
        <v>133</v>
      </c>
      <c r="B135" s="1" t="s">
        <v>768</v>
      </c>
      <c r="C135" s="1" t="s">
        <v>768</v>
      </c>
      <c r="D135" s="8"/>
      <c r="E135" s="8"/>
    </row>
    <row r="136" spans="1:5" x14ac:dyDescent="0.2">
      <c r="A136" s="8" t="s">
        <v>134</v>
      </c>
      <c r="B136" s="1" t="s">
        <v>768</v>
      </c>
      <c r="C136" s="1" t="s">
        <v>768</v>
      </c>
      <c r="D136" s="8"/>
      <c r="E136" s="8"/>
    </row>
    <row r="137" spans="1:5" x14ac:dyDescent="0.2">
      <c r="A137" s="8" t="s">
        <v>135</v>
      </c>
      <c r="B137" s="2" t="s">
        <v>767</v>
      </c>
      <c r="C137" s="1" t="s">
        <v>768</v>
      </c>
      <c r="D137" s="8"/>
      <c r="E137" s="8"/>
    </row>
    <row r="138" spans="1:5" x14ac:dyDescent="0.2">
      <c r="A138" s="8" t="s">
        <v>136</v>
      </c>
      <c r="B138" s="1" t="s">
        <v>768</v>
      </c>
      <c r="C138" s="1" t="s">
        <v>768</v>
      </c>
      <c r="D138" s="8"/>
      <c r="E138" s="8"/>
    </row>
    <row r="139" spans="1:5" x14ac:dyDescent="0.2">
      <c r="A139" s="8" t="s">
        <v>137</v>
      </c>
      <c r="B139" s="1" t="s">
        <v>768</v>
      </c>
      <c r="C139" s="1" t="s">
        <v>768</v>
      </c>
      <c r="D139" s="8"/>
      <c r="E139" s="8"/>
    </row>
    <row r="140" spans="1:5" x14ac:dyDescent="0.2">
      <c r="A140" s="8" t="s">
        <v>138</v>
      </c>
      <c r="B140" s="1" t="s">
        <v>768</v>
      </c>
      <c r="C140" s="1" t="s">
        <v>768</v>
      </c>
      <c r="D140" s="8"/>
      <c r="E140" s="8"/>
    </row>
    <row r="141" spans="1:5" x14ac:dyDescent="0.2">
      <c r="A141" s="8" t="s">
        <v>139</v>
      </c>
      <c r="B141" s="2" t="s">
        <v>767</v>
      </c>
      <c r="C141" s="1" t="s">
        <v>768</v>
      </c>
      <c r="D141" s="8"/>
      <c r="E141" s="8"/>
    </row>
    <row r="142" spans="1:5" x14ac:dyDescent="0.2">
      <c r="A142" s="8" t="s">
        <v>140</v>
      </c>
      <c r="B142" s="2" t="s">
        <v>767</v>
      </c>
      <c r="C142" s="1" t="s">
        <v>768</v>
      </c>
      <c r="D142" s="8"/>
      <c r="E142" s="8"/>
    </row>
    <row r="143" spans="1:5" x14ac:dyDescent="0.2">
      <c r="A143" s="8" t="s">
        <v>141</v>
      </c>
      <c r="B143" s="1" t="s">
        <v>768</v>
      </c>
      <c r="C143" s="1" t="s">
        <v>768</v>
      </c>
      <c r="D143" s="8"/>
      <c r="E143" s="8"/>
    </row>
    <row r="144" spans="1:5" x14ac:dyDescent="0.2">
      <c r="A144" s="8" t="s">
        <v>142</v>
      </c>
      <c r="B144" s="1" t="s">
        <v>768</v>
      </c>
      <c r="C144" s="1" t="s">
        <v>768</v>
      </c>
      <c r="D144" s="8"/>
      <c r="E144" s="8"/>
    </row>
    <row r="145" spans="1:5" x14ac:dyDescent="0.2">
      <c r="A145" s="8" t="s">
        <v>143</v>
      </c>
      <c r="B145" s="1" t="s">
        <v>768</v>
      </c>
      <c r="C145" s="1" t="s">
        <v>768</v>
      </c>
      <c r="D145" s="8"/>
      <c r="E145" s="8"/>
    </row>
    <row r="146" spans="1:5" x14ac:dyDescent="0.2">
      <c r="A146" s="8" t="s">
        <v>144</v>
      </c>
      <c r="B146" s="1" t="s">
        <v>768</v>
      </c>
      <c r="C146" s="1" t="s">
        <v>768</v>
      </c>
      <c r="D146" s="8"/>
      <c r="E146" s="8"/>
    </row>
    <row r="147" spans="1:5" x14ac:dyDescent="0.2">
      <c r="A147" s="8" t="s">
        <v>145</v>
      </c>
      <c r="B147" s="2" t="s">
        <v>767</v>
      </c>
      <c r="C147" s="1" t="s">
        <v>768</v>
      </c>
      <c r="D147" s="8"/>
      <c r="E147" s="8"/>
    </row>
    <row r="148" spans="1:5" x14ac:dyDescent="0.2">
      <c r="A148" s="8" t="s">
        <v>146</v>
      </c>
      <c r="B148" s="1" t="s">
        <v>768</v>
      </c>
      <c r="C148" s="1" t="s">
        <v>768</v>
      </c>
      <c r="D148" s="8"/>
      <c r="E148" s="8"/>
    </row>
    <row r="149" spans="1:5" x14ac:dyDescent="0.2">
      <c r="A149" s="8" t="s">
        <v>147</v>
      </c>
      <c r="B149" s="1" t="s">
        <v>768</v>
      </c>
      <c r="C149" s="1" t="s">
        <v>768</v>
      </c>
      <c r="D149" s="8"/>
      <c r="E149" s="8"/>
    </row>
    <row r="150" spans="1:5" x14ac:dyDescent="0.2">
      <c r="A150" s="8" t="s">
        <v>148</v>
      </c>
      <c r="B150" s="1" t="s">
        <v>768</v>
      </c>
      <c r="C150" s="1" t="s">
        <v>768</v>
      </c>
      <c r="D150" s="8"/>
      <c r="E150" s="8"/>
    </row>
    <row r="151" spans="1:5" x14ac:dyDescent="0.2">
      <c r="A151" s="8" t="s">
        <v>149</v>
      </c>
      <c r="B151" s="1" t="s">
        <v>768</v>
      </c>
      <c r="C151" s="1" t="s">
        <v>768</v>
      </c>
      <c r="D151" s="8"/>
      <c r="E151" s="8"/>
    </row>
    <row r="152" spans="1:5" x14ac:dyDescent="0.2">
      <c r="A152" s="8" t="s">
        <v>150</v>
      </c>
      <c r="B152" s="2" t="s">
        <v>767</v>
      </c>
      <c r="C152" s="2" t="s">
        <v>767</v>
      </c>
      <c r="D152" s="8"/>
      <c r="E152" s="8"/>
    </row>
    <row r="153" spans="1:5" x14ac:dyDescent="0.2">
      <c r="A153" s="8" t="s">
        <v>151</v>
      </c>
      <c r="B153" s="1" t="s">
        <v>768</v>
      </c>
      <c r="C153" s="1" t="s">
        <v>768</v>
      </c>
      <c r="D153" s="8"/>
      <c r="E153" s="8"/>
    </row>
    <row r="154" spans="1:5" x14ac:dyDescent="0.2">
      <c r="A154" s="8" t="s">
        <v>152</v>
      </c>
      <c r="B154" s="1" t="s">
        <v>768</v>
      </c>
      <c r="C154" s="1" t="s">
        <v>768</v>
      </c>
      <c r="D154" s="8"/>
      <c r="E154" s="8"/>
    </row>
    <row r="155" spans="1:5" x14ac:dyDescent="0.2">
      <c r="A155" s="8" t="s">
        <v>153</v>
      </c>
      <c r="B155" s="1" t="s">
        <v>768</v>
      </c>
      <c r="C155" s="1" t="s">
        <v>768</v>
      </c>
      <c r="D155" s="8"/>
      <c r="E155" s="8"/>
    </row>
    <row r="156" spans="1:5" x14ac:dyDescent="0.2">
      <c r="A156" s="8" t="s">
        <v>154</v>
      </c>
      <c r="B156" s="1" t="s">
        <v>768</v>
      </c>
      <c r="C156" s="1" t="s">
        <v>768</v>
      </c>
      <c r="D156" s="8"/>
      <c r="E156" s="8"/>
    </row>
    <row r="157" spans="1:5" x14ac:dyDescent="0.2">
      <c r="A157" s="8" t="s">
        <v>155</v>
      </c>
      <c r="B157" s="1" t="s">
        <v>768</v>
      </c>
      <c r="C157" s="1" t="s">
        <v>768</v>
      </c>
      <c r="D157" s="8"/>
      <c r="E157" s="8"/>
    </row>
    <row r="158" spans="1:5" x14ac:dyDescent="0.2">
      <c r="A158" s="8" t="s">
        <v>156</v>
      </c>
      <c r="B158" s="1" t="s">
        <v>768</v>
      </c>
      <c r="C158" s="1" t="s">
        <v>768</v>
      </c>
      <c r="D158" s="8"/>
      <c r="E158" s="8"/>
    </row>
    <row r="159" spans="1:5" x14ac:dyDescent="0.2">
      <c r="A159" s="8" t="s">
        <v>157</v>
      </c>
      <c r="B159" s="1" t="s">
        <v>768</v>
      </c>
      <c r="C159" s="1" t="s">
        <v>768</v>
      </c>
      <c r="D159" s="8"/>
      <c r="E159" s="8"/>
    </row>
    <row r="160" spans="1:5" x14ac:dyDescent="0.2">
      <c r="A160" s="8" t="s">
        <v>158</v>
      </c>
      <c r="B160" s="1" t="s">
        <v>768</v>
      </c>
      <c r="C160" s="1" t="s">
        <v>768</v>
      </c>
      <c r="D160" s="8"/>
      <c r="E160" s="8"/>
    </row>
    <row r="161" spans="1:5" x14ac:dyDescent="0.2">
      <c r="A161" s="8" t="s">
        <v>159</v>
      </c>
      <c r="B161" s="2" t="s">
        <v>767</v>
      </c>
      <c r="C161" s="1" t="s">
        <v>768</v>
      </c>
      <c r="D161" s="8"/>
      <c r="E161" s="8"/>
    </row>
    <row r="162" spans="1:5" x14ac:dyDescent="0.2">
      <c r="A162" s="8" t="s">
        <v>160</v>
      </c>
      <c r="B162" s="1" t="s">
        <v>768</v>
      </c>
      <c r="C162" s="1" t="s">
        <v>768</v>
      </c>
      <c r="D162" s="8"/>
      <c r="E162" s="8"/>
    </row>
    <row r="163" spans="1:5" x14ac:dyDescent="0.2">
      <c r="A163" s="8" t="s">
        <v>161</v>
      </c>
      <c r="B163" s="1" t="s">
        <v>768</v>
      </c>
      <c r="C163" s="1" t="s">
        <v>768</v>
      </c>
      <c r="D163" s="8"/>
      <c r="E163" s="8"/>
    </row>
    <row r="164" spans="1:5" x14ac:dyDescent="0.2">
      <c r="A164" s="8" t="s">
        <v>162</v>
      </c>
      <c r="B164" s="1" t="s">
        <v>768</v>
      </c>
      <c r="C164" s="1" t="s">
        <v>768</v>
      </c>
      <c r="D164" s="8"/>
      <c r="E164" s="8"/>
    </row>
    <row r="165" spans="1:5" x14ac:dyDescent="0.2">
      <c r="A165" s="8" t="s">
        <v>163</v>
      </c>
      <c r="B165" s="1" t="s">
        <v>768</v>
      </c>
      <c r="C165" s="1" t="s">
        <v>768</v>
      </c>
      <c r="D165" s="8"/>
      <c r="E165" s="8"/>
    </row>
    <row r="166" spans="1:5" x14ac:dyDescent="0.2">
      <c r="A166" s="8" t="s">
        <v>164</v>
      </c>
      <c r="B166" s="1" t="s">
        <v>768</v>
      </c>
      <c r="C166" s="1" t="s">
        <v>768</v>
      </c>
      <c r="D166" s="8"/>
      <c r="E166" s="8"/>
    </row>
    <row r="167" spans="1:5" x14ac:dyDescent="0.2">
      <c r="A167" s="8" t="s">
        <v>165</v>
      </c>
      <c r="B167" s="1" t="s">
        <v>768</v>
      </c>
      <c r="C167" s="1" t="s">
        <v>768</v>
      </c>
      <c r="D167" s="8"/>
      <c r="E167" s="8"/>
    </row>
    <row r="168" spans="1:5" x14ac:dyDescent="0.2">
      <c r="A168" s="8" t="s">
        <v>166</v>
      </c>
      <c r="B168" s="1" t="s">
        <v>768</v>
      </c>
      <c r="C168" s="1" t="s">
        <v>768</v>
      </c>
      <c r="D168" s="8"/>
      <c r="E168" s="8"/>
    </row>
    <row r="169" spans="1:5" x14ac:dyDescent="0.2">
      <c r="A169" s="8" t="s">
        <v>167</v>
      </c>
      <c r="B169" s="1" t="s">
        <v>768</v>
      </c>
      <c r="C169" s="1" t="s">
        <v>768</v>
      </c>
      <c r="D169" s="8"/>
      <c r="E169" s="8"/>
    </row>
    <row r="170" spans="1:5" x14ac:dyDescent="0.2">
      <c r="A170" s="8" t="s">
        <v>168</v>
      </c>
      <c r="B170" s="1" t="s">
        <v>768</v>
      </c>
      <c r="C170" s="1" t="s">
        <v>768</v>
      </c>
      <c r="D170" s="8"/>
      <c r="E170" s="8"/>
    </row>
    <row r="171" spans="1:5" x14ac:dyDescent="0.2">
      <c r="A171" s="8" t="s">
        <v>169</v>
      </c>
      <c r="B171" s="1" t="s">
        <v>768</v>
      </c>
      <c r="C171" s="1" t="s">
        <v>768</v>
      </c>
      <c r="D171" s="8"/>
      <c r="E171" s="8"/>
    </row>
    <row r="172" spans="1:5" x14ac:dyDescent="0.2">
      <c r="A172" s="8" t="s">
        <v>170</v>
      </c>
      <c r="B172" s="1" t="s">
        <v>768</v>
      </c>
      <c r="C172" s="1" t="s">
        <v>768</v>
      </c>
      <c r="D172" s="8"/>
      <c r="E172" s="8"/>
    </row>
    <row r="173" spans="1:5" x14ac:dyDescent="0.2">
      <c r="A173" s="8" t="s">
        <v>171</v>
      </c>
      <c r="B173" s="1" t="s">
        <v>768</v>
      </c>
      <c r="C173" s="1" t="s">
        <v>768</v>
      </c>
      <c r="D173" s="8"/>
      <c r="E173" s="8"/>
    </row>
    <row r="174" spans="1:5" x14ac:dyDescent="0.2">
      <c r="A174" s="8" t="s">
        <v>172</v>
      </c>
      <c r="B174" s="1" t="s">
        <v>768</v>
      </c>
      <c r="C174" s="1" t="s">
        <v>768</v>
      </c>
      <c r="D174" s="8"/>
      <c r="E174" s="8"/>
    </row>
    <row r="175" spans="1:5" x14ac:dyDescent="0.2">
      <c r="A175" s="8" t="s">
        <v>173</v>
      </c>
      <c r="B175" s="1" t="s">
        <v>768</v>
      </c>
      <c r="C175" s="1" t="s">
        <v>768</v>
      </c>
      <c r="D175" s="8"/>
      <c r="E175" s="8"/>
    </row>
    <row r="176" spans="1:5" x14ac:dyDescent="0.2">
      <c r="A176" s="8" t="s">
        <v>174</v>
      </c>
      <c r="B176" s="1" t="s">
        <v>768</v>
      </c>
      <c r="C176" s="1" t="s">
        <v>768</v>
      </c>
      <c r="D176" s="8"/>
      <c r="E176" s="8"/>
    </row>
    <row r="177" spans="1:5" x14ac:dyDescent="0.2">
      <c r="A177" s="8" t="s">
        <v>175</v>
      </c>
      <c r="B177" s="2" t="s">
        <v>767</v>
      </c>
      <c r="C177" s="1" t="s">
        <v>768</v>
      </c>
      <c r="D177" s="8"/>
      <c r="E177" s="8"/>
    </row>
    <row r="178" spans="1:5" x14ac:dyDescent="0.2">
      <c r="A178" s="8" t="s">
        <v>176</v>
      </c>
      <c r="B178" s="2" t="s">
        <v>767</v>
      </c>
      <c r="C178" s="1" t="s">
        <v>768</v>
      </c>
      <c r="D178" s="8"/>
      <c r="E178" s="8"/>
    </row>
    <row r="179" spans="1:5" x14ac:dyDescent="0.2">
      <c r="A179" s="8" t="s">
        <v>177</v>
      </c>
      <c r="B179" s="1" t="s">
        <v>768</v>
      </c>
      <c r="C179" s="1" t="s">
        <v>768</v>
      </c>
      <c r="D179" s="8"/>
      <c r="E179" s="8"/>
    </row>
    <row r="180" spans="1:5" x14ac:dyDescent="0.2">
      <c r="A180" s="8" t="s">
        <v>178</v>
      </c>
      <c r="B180" s="1" t="s">
        <v>768</v>
      </c>
      <c r="C180" s="1" t="s">
        <v>768</v>
      </c>
      <c r="D180" s="8"/>
      <c r="E180" s="8"/>
    </row>
    <row r="181" spans="1:5" x14ac:dyDescent="0.2">
      <c r="A181" s="8" t="s">
        <v>179</v>
      </c>
      <c r="B181" s="1" t="s">
        <v>768</v>
      </c>
      <c r="C181" s="1" t="s">
        <v>768</v>
      </c>
      <c r="D181" s="8"/>
      <c r="E181" s="8"/>
    </row>
    <row r="182" spans="1:5" x14ac:dyDescent="0.2">
      <c r="A182" s="8" t="s">
        <v>180</v>
      </c>
      <c r="B182" s="1" t="s">
        <v>768</v>
      </c>
      <c r="C182" s="1" t="s">
        <v>768</v>
      </c>
      <c r="D182" s="8"/>
      <c r="E182" s="8"/>
    </row>
    <row r="183" spans="1:5" x14ac:dyDescent="0.2">
      <c r="A183" s="8" t="s">
        <v>181</v>
      </c>
      <c r="B183" s="2" t="s">
        <v>767</v>
      </c>
      <c r="C183" s="1" t="s">
        <v>768</v>
      </c>
      <c r="D183" s="8"/>
      <c r="E183" s="8"/>
    </row>
    <row r="184" spans="1:5" x14ac:dyDescent="0.2">
      <c r="A184" s="8" t="s">
        <v>182</v>
      </c>
      <c r="B184" s="1" t="s">
        <v>768</v>
      </c>
      <c r="C184" s="1" t="s">
        <v>768</v>
      </c>
      <c r="D184" s="8"/>
      <c r="E184" s="8"/>
    </row>
    <row r="185" spans="1:5" x14ac:dyDescent="0.2">
      <c r="A185" s="8" t="s">
        <v>183</v>
      </c>
      <c r="B185" s="1" t="s">
        <v>768</v>
      </c>
      <c r="C185" s="1" t="s">
        <v>768</v>
      </c>
      <c r="D185" s="8"/>
      <c r="E185" s="8"/>
    </row>
    <row r="186" spans="1:5" x14ac:dyDescent="0.2">
      <c r="A186" s="8" t="s">
        <v>184</v>
      </c>
      <c r="B186" s="1" t="s">
        <v>768</v>
      </c>
      <c r="C186" s="1" t="s">
        <v>768</v>
      </c>
      <c r="D186" s="8"/>
      <c r="E186" s="8"/>
    </row>
    <row r="187" spans="1:5" x14ac:dyDescent="0.2">
      <c r="A187" s="8" t="s">
        <v>185</v>
      </c>
      <c r="B187" s="1" t="s">
        <v>768</v>
      </c>
      <c r="C187" s="1" t="s">
        <v>768</v>
      </c>
      <c r="D187" s="8"/>
      <c r="E187" s="8"/>
    </row>
    <row r="188" spans="1:5" x14ac:dyDescent="0.2">
      <c r="A188" s="8" t="s">
        <v>186</v>
      </c>
      <c r="B188" s="1" t="s">
        <v>768</v>
      </c>
      <c r="C188" s="1" t="s">
        <v>768</v>
      </c>
      <c r="D188" s="8"/>
      <c r="E188" s="8"/>
    </row>
    <row r="189" spans="1:5" x14ac:dyDescent="0.2">
      <c r="A189" s="8" t="s">
        <v>187</v>
      </c>
      <c r="B189" s="1" t="s">
        <v>768</v>
      </c>
      <c r="C189" s="1" t="s">
        <v>768</v>
      </c>
      <c r="D189" s="8"/>
      <c r="E189" s="8"/>
    </row>
    <row r="190" spans="1:5" x14ac:dyDescent="0.2">
      <c r="A190" s="8" t="s">
        <v>188</v>
      </c>
      <c r="B190" s="1" t="s">
        <v>768</v>
      </c>
      <c r="C190" s="1" t="s">
        <v>768</v>
      </c>
      <c r="D190" s="8"/>
      <c r="E190" s="8"/>
    </row>
    <row r="191" spans="1:5" x14ac:dyDescent="0.2">
      <c r="A191" s="8" t="s">
        <v>189</v>
      </c>
      <c r="B191" s="2" t="s">
        <v>767</v>
      </c>
      <c r="C191" s="1" t="s">
        <v>768</v>
      </c>
      <c r="D191" s="8"/>
      <c r="E191" s="8"/>
    </row>
    <row r="192" spans="1:5" x14ac:dyDescent="0.2">
      <c r="A192" s="8" t="s">
        <v>190</v>
      </c>
      <c r="B192" s="1" t="s">
        <v>768</v>
      </c>
      <c r="C192" s="1" t="s">
        <v>768</v>
      </c>
      <c r="D192" s="8"/>
      <c r="E192" s="8"/>
    </row>
    <row r="193" spans="1:5" x14ac:dyDescent="0.2">
      <c r="A193" s="8" t="s">
        <v>191</v>
      </c>
      <c r="B193" s="1" t="s">
        <v>768</v>
      </c>
      <c r="C193" s="1" t="s">
        <v>768</v>
      </c>
      <c r="D193" s="8"/>
      <c r="E193" s="8"/>
    </row>
    <row r="194" spans="1:5" x14ac:dyDescent="0.2">
      <c r="A194" s="8" t="s">
        <v>192</v>
      </c>
      <c r="B194" s="1" t="s">
        <v>768</v>
      </c>
      <c r="C194" s="1" t="s">
        <v>768</v>
      </c>
      <c r="D194" s="8"/>
      <c r="E194" s="8"/>
    </row>
    <row r="195" spans="1:5" x14ac:dyDescent="0.2">
      <c r="A195" s="8" t="s">
        <v>193</v>
      </c>
      <c r="B195" s="1" t="s">
        <v>768</v>
      </c>
      <c r="C195" s="1" t="s">
        <v>768</v>
      </c>
      <c r="D195" s="8"/>
      <c r="E195" s="8"/>
    </row>
    <row r="196" spans="1:5" x14ac:dyDescent="0.2">
      <c r="A196" s="8" t="s">
        <v>194</v>
      </c>
      <c r="B196" s="1" t="s">
        <v>768</v>
      </c>
      <c r="C196" s="1" t="s">
        <v>768</v>
      </c>
      <c r="D196" s="8"/>
      <c r="E196" s="8"/>
    </row>
    <row r="197" spans="1:5" x14ac:dyDescent="0.2">
      <c r="A197" s="8" t="s">
        <v>195</v>
      </c>
      <c r="B197" s="1" t="s">
        <v>768</v>
      </c>
      <c r="C197" s="1" t="s">
        <v>768</v>
      </c>
      <c r="D197" s="8"/>
      <c r="E197" s="8"/>
    </row>
    <row r="198" spans="1:5" x14ac:dyDescent="0.2">
      <c r="A198" s="8" t="s">
        <v>196</v>
      </c>
      <c r="B198" s="1" t="s">
        <v>768</v>
      </c>
      <c r="C198" s="1" t="s">
        <v>768</v>
      </c>
      <c r="D198" s="8"/>
      <c r="E198" s="8"/>
    </row>
    <row r="199" spans="1:5" x14ac:dyDescent="0.2">
      <c r="A199" s="8" t="s">
        <v>197</v>
      </c>
      <c r="B199" s="2" t="s">
        <v>767</v>
      </c>
      <c r="C199" s="1" t="s">
        <v>768</v>
      </c>
      <c r="D199" s="8"/>
      <c r="E199" s="8"/>
    </row>
    <row r="200" spans="1:5" x14ac:dyDescent="0.2">
      <c r="A200" s="8" t="s">
        <v>198</v>
      </c>
      <c r="B200" s="1" t="s">
        <v>768</v>
      </c>
      <c r="C200" s="1" t="s">
        <v>768</v>
      </c>
      <c r="D200" s="8"/>
      <c r="E200" s="8"/>
    </row>
    <row r="201" spans="1:5" x14ac:dyDescent="0.2">
      <c r="A201" s="8" t="s">
        <v>199</v>
      </c>
      <c r="B201" s="1" t="s">
        <v>768</v>
      </c>
      <c r="C201" s="1" t="s">
        <v>768</v>
      </c>
      <c r="D201" s="8"/>
      <c r="E201" s="8"/>
    </row>
    <row r="202" spans="1:5" x14ac:dyDescent="0.2">
      <c r="A202" s="8" t="s">
        <v>200</v>
      </c>
      <c r="B202" s="1" t="s">
        <v>768</v>
      </c>
      <c r="C202" s="1" t="s">
        <v>768</v>
      </c>
      <c r="D202" s="8"/>
      <c r="E202" s="8"/>
    </row>
    <row r="203" spans="1:5" x14ac:dyDescent="0.2">
      <c r="A203" s="8" t="s">
        <v>201</v>
      </c>
      <c r="B203" s="1" t="s">
        <v>768</v>
      </c>
      <c r="C203" s="1" t="s">
        <v>768</v>
      </c>
      <c r="D203" s="8"/>
      <c r="E203" s="8"/>
    </row>
    <row r="204" spans="1:5" x14ac:dyDescent="0.2">
      <c r="A204" s="8" t="s">
        <v>202</v>
      </c>
      <c r="B204" s="1" t="s">
        <v>768</v>
      </c>
      <c r="C204" s="1" t="s">
        <v>768</v>
      </c>
      <c r="D204" s="8"/>
      <c r="E204" s="8"/>
    </row>
    <row r="205" spans="1:5" x14ac:dyDescent="0.2">
      <c r="A205" s="8" t="s">
        <v>203</v>
      </c>
      <c r="B205" s="1" t="s">
        <v>768</v>
      </c>
      <c r="C205" s="1" t="s">
        <v>768</v>
      </c>
      <c r="D205" s="8"/>
      <c r="E205" s="8"/>
    </row>
    <row r="206" spans="1:5" x14ac:dyDescent="0.2">
      <c r="A206" s="8" t="s">
        <v>204</v>
      </c>
      <c r="B206" s="1" t="s">
        <v>768</v>
      </c>
      <c r="C206" s="1" t="s">
        <v>768</v>
      </c>
      <c r="D206" s="8"/>
      <c r="E206" s="8"/>
    </row>
    <row r="207" spans="1:5" x14ac:dyDescent="0.2">
      <c r="A207" s="8" t="s">
        <v>205</v>
      </c>
      <c r="B207" s="1" t="s">
        <v>768</v>
      </c>
      <c r="C207" s="1" t="s">
        <v>768</v>
      </c>
      <c r="D207" s="8"/>
      <c r="E207" s="8"/>
    </row>
    <row r="208" spans="1:5" x14ac:dyDescent="0.2">
      <c r="A208" s="8" t="s">
        <v>206</v>
      </c>
      <c r="B208" s="1" t="s">
        <v>768</v>
      </c>
      <c r="C208" s="1" t="s">
        <v>768</v>
      </c>
      <c r="D208" s="8"/>
      <c r="E208" s="8"/>
    </row>
    <row r="209" spans="1:5" x14ac:dyDescent="0.2">
      <c r="A209" s="8" t="s">
        <v>207</v>
      </c>
      <c r="B209" s="1" t="s">
        <v>768</v>
      </c>
      <c r="C209" s="1" t="s">
        <v>768</v>
      </c>
      <c r="D209" s="8"/>
      <c r="E209" s="8"/>
    </row>
    <row r="210" spans="1:5" x14ac:dyDescent="0.2">
      <c r="A210" s="8" t="s">
        <v>208</v>
      </c>
      <c r="B210" s="1" t="s">
        <v>768</v>
      </c>
      <c r="C210" s="1" t="s">
        <v>768</v>
      </c>
      <c r="D210" s="8"/>
      <c r="E210" s="8"/>
    </row>
    <row r="211" spans="1:5" x14ac:dyDescent="0.2">
      <c r="A211" s="8" t="s">
        <v>209</v>
      </c>
      <c r="B211" s="1" t="s">
        <v>768</v>
      </c>
      <c r="C211" s="1" t="s">
        <v>768</v>
      </c>
      <c r="D211" s="8"/>
      <c r="E211" s="8"/>
    </row>
    <row r="212" spans="1:5" x14ac:dyDescent="0.2">
      <c r="A212" s="8" t="s">
        <v>210</v>
      </c>
      <c r="B212" s="1" t="s">
        <v>768</v>
      </c>
      <c r="C212" s="1" t="s">
        <v>768</v>
      </c>
      <c r="D212" s="8"/>
      <c r="E212" s="8"/>
    </row>
    <row r="213" spans="1:5" x14ac:dyDescent="0.2">
      <c r="A213" s="8" t="s">
        <v>211</v>
      </c>
      <c r="B213" s="1" t="s">
        <v>768</v>
      </c>
      <c r="C213" s="1" t="s">
        <v>768</v>
      </c>
      <c r="D213" s="8"/>
      <c r="E213" s="8"/>
    </row>
    <row r="214" spans="1:5" x14ac:dyDescent="0.2">
      <c r="A214" s="8" t="s">
        <v>212</v>
      </c>
      <c r="B214" s="1" t="s">
        <v>768</v>
      </c>
      <c r="C214" s="1" t="s">
        <v>768</v>
      </c>
      <c r="D214" s="8"/>
      <c r="E214" s="8"/>
    </row>
    <row r="215" spans="1:5" x14ac:dyDescent="0.2">
      <c r="A215" s="8" t="s">
        <v>213</v>
      </c>
      <c r="B215" s="1" t="s">
        <v>768</v>
      </c>
      <c r="C215" s="1" t="s">
        <v>768</v>
      </c>
      <c r="D215" s="8"/>
      <c r="E215" s="8"/>
    </row>
    <row r="216" spans="1:5" x14ac:dyDescent="0.2">
      <c r="A216" s="8" t="s">
        <v>214</v>
      </c>
      <c r="B216" s="1" t="s">
        <v>768</v>
      </c>
      <c r="C216" s="1" t="s">
        <v>768</v>
      </c>
      <c r="D216" s="8"/>
      <c r="E216" s="8"/>
    </row>
    <row r="217" spans="1:5" x14ac:dyDescent="0.2">
      <c r="A217" s="8" t="s">
        <v>215</v>
      </c>
      <c r="B217" s="1" t="s">
        <v>768</v>
      </c>
      <c r="C217" s="1" t="s">
        <v>768</v>
      </c>
      <c r="D217" s="8"/>
      <c r="E217" s="8"/>
    </row>
    <row r="218" spans="1:5" x14ac:dyDescent="0.2">
      <c r="A218" s="8" t="s">
        <v>216</v>
      </c>
      <c r="B218" s="1" t="s">
        <v>768</v>
      </c>
      <c r="C218" s="2" t="s">
        <v>767</v>
      </c>
      <c r="D218" s="8"/>
      <c r="E218" s="8"/>
    </row>
    <row r="219" spans="1:5" x14ac:dyDescent="0.2">
      <c r="A219" s="8" t="s">
        <v>217</v>
      </c>
      <c r="B219" s="1" t="s">
        <v>768</v>
      </c>
      <c r="C219" s="1" t="s">
        <v>768</v>
      </c>
      <c r="D219" s="8"/>
      <c r="E219" s="8"/>
    </row>
    <row r="220" spans="1:5" x14ac:dyDescent="0.2">
      <c r="A220" s="8" t="s">
        <v>218</v>
      </c>
      <c r="B220" s="1" t="s">
        <v>768</v>
      </c>
      <c r="C220" s="1" t="s">
        <v>768</v>
      </c>
      <c r="D220" s="8"/>
      <c r="E220" s="8"/>
    </row>
    <row r="221" spans="1:5" x14ac:dyDescent="0.2">
      <c r="A221" s="8" t="s">
        <v>219</v>
      </c>
      <c r="B221" s="1" t="s">
        <v>768</v>
      </c>
      <c r="C221" s="1" t="s">
        <v>768</v>
      </c>
      <c r="D221" s="8"/>
      <c r="E221" s="8"/>
    </row>
    <row r="222" spans="1:5" x14ac:dyDescent="0.2">
      <c r="A222" s="8" t="s">
        <v>220</v>
      </c>
      <c r="B222" s="2" t="s">
        <v>767</v>
      </c>
      <c r="C222" s="1" t="s">
        <v>768</v>
      </c>
      <c r="D222" s="8"/>
      <c r="E222" s="8"/>
    </row>
    <row r="223" spans="1:5" x14ac:dyDescent="0.2">
      <c r="A223" s="8" t="s">
        <v>221</v>
      </c>
      <c r="B223" s="1" t="s">
        <v>768</v>
      </c>
      <c r="C223" s="2" t="s">
        <v>767</v>
      </c>
      <c r="D223" s="8"/>
      <c r="E223" s="8"/>
    </row>
    <row r="224" spans="1:5" x14ac:dyDescent="0.2">
      <c r="A224" s="8" t="s">
        <v>222</v>
      </c>
      <c r="B224" s="1" t="s">
        <v>768</v>
      </c>
      <c r="C224" s="1" t="s">
        <v>768</v>
      </c>
      <c r="D224" s="8"/>
      <c r="E224" s="8"/>
    </row>
    <row r="225" spans="1:5" x14ac:dyDescent="0.2">
      <c r="A225" s="8" t="s">
        <v>223</v>
      </c>
      <c r="B225" s="1" t="s">
        <v>768</v>
      </c>
      <c r="C225" s="1" t="s">
        <v>768</v>
      </c>
      <c r="D225" s="8"/>
      <c r="E225" s="8"/>
    </row>
    <row r="226" spans="1:5" x14ac:dyDescent="0.2">
      <c r="A226" s="8" t="s">
        <v>224</v>
      </c>
      <c r="B226" s="1" t="s">
        <v>768</v>
      </c>
      <c r="C226" s="1" t="s">
        <v>768</v>
      </c>
      <c r="D226" s="8"/>
      <c r="E226" s="8"/>
    </row>
    <row r="227" spans="1:5" x14ac:dyDescent="0.2">
      <c r="A227" s="8" t="s">
        <v>225</v>
      </c>
      <c r="B227" s="1" t="s">
        <v>768</v>
      </c>
      <c r="C227" s="2" t="s">
        <v>767</v>
      </c>
      <c r="D227" s="8"/>
      <c r="E227" s="8"/>
    </row>
    <row r="228" spans="1:5" x14ac:dyDescent="0.2">
      <c r="A228" s="8" t="s">
        <v>226</v>
      </c>
      <c r="B228" s="1" t="s">
        <v>768</v>
      </c>
      <c r="C228" s="1" t="s">
        <v>768</v>
      </c>
      <c r="D228" s="8"/>
      <c r="E228" s="8"/>
    </row>
    <row r="229" spans="1:5" x14ac:dyDescent="0.2">
      <c r="A229" s="8" t="s">
        <v>227</v>
      </c>
      <c r="B229" s="1" t="s">
        <v>768</v>
      </c>
      <c r="C229" s="1" t="s">
        <v>768</v>
      </c>
      <c r="D229" s="8"/>
      <c r="E229" s="8"/>
    </row>
    <row r="230" spans="1:5" x14ac:dyDescent="0.2">
      <c r="A230" s="8" t="s">
        <v>814</v>
      </c>
      <c r="B230" s="1" t="s">
        <v>768</v>
      </c>
      <c r="C230" s="1" t="s">
        <v>768</v>
      </c>
      <c r="D230" s="8"/>
      <c r="E230" s="8"/>
    </row>
    <row r="231" spans="1:5" x14ac:dyDescent="0.2">
      <c r="A231" s="8" t="s">
        <v>228</v>
      </c>
      <c r="B231" s="1" t="s">
        <v>768</v>
      </c>
      <c r="C231" s="1" t="s">
        <v>768</v>
      </c>
      <c r="D231" s="8"/>
      <c r="E231" s="8"/>
    </row>
    <row r="232" spans="1:5" x14ac:dyDescent="0.2">
      <c r="A232" s="8" t="s">
        <v>229</v>
      </c>
      <c r="B232" s="2" t="s">
        <v>767</v>
      </c>
      <c r="C232" s="1" t="s">
        <v>768</v>
      </c>
      <c r="D232" s="8"/>
      <c r="E232" s="8"/>
    </row>
    <row r="233" spans="1:5" x14ac:dyDescent="0.2">
      <c r="A233" s="8" t="s">
        <v>230</v>
      </c>
      <c r="B233" s="1" t="s">
        <v>768</v>
      </c>
      <c r="C233" s="1" t="s">
        <v>768</v>
      </c>
      <c r="D233" s="8"/>
      <c r="E233" s="8"/>
    </row>
    <row r="234" spans="1:5" x14ac:dyDescent="0.2">
      <c r="A234" s="8" t="s">
        <v>231</v>
      </c>
      <c r="B234" s="1" t="s">
        <v>768</v>
      </c>
      <c r="C234" s="1" t="s">
        <v>768</v>
      </c>
      <c r="D234" s="8"/>
      <c r="E234" s="8"/>
    </row>
    <row r="235" spans="1:5" x14ac:dyDescent="0.2">
      <c r="A235" s="8" t="s">
        <v>232</v>
      </c>
      <c r="B235" s="1" t="s">
        <v>768</v>
      </c>
      <c r="C235" s="1" t="s">
        <v>768</v>
      </c>
      <c r="D235" s="8"/>
      <c r="E235" s="8"/>
    </row>
    <row r="236" spans="1:5" x14ac:dyDescent="0.2">
      <c r="A236" s="3" t="s">
        <v>777</v>
      </c>
      <c r="B236" s="2" t="s">
        <v>767</v>
      </c>
      <c r="C236" s="2" t="s">
        <v>767</v>
      </c>
      <c r="D236" s="8"/>
      <c r="E236" s="8"/>
    </row>
    <row r="237" spans="1:5" x14ac:dyDescent="0.2">
      <c r="A237" s="8" t="s">
        <v>233</v>
      </c>
      <c r="B237" s="1" t="s">
        <v>768</v>
      </c>
      <c r="C237" s="1" t="s">
        <v>768</v>
      </c>
      <c r="D237" s="8"/>
      <c r="E237" s="8"/>
    </row>
  </sheetData>
  <autoFilter ref="A1:C237">
    <sortState ref="A2:G280">
      <sortCondition sortBy="cellColor" ref="B1:B280" dxfId="48"/>
    </sortState>
  </autoFilter>
  <conditionalFormatting sqref="A4:A6 A18 A49 A84 A119 A156 A193 A230">
    <cfRule type="containsText" dxfId="43" priority="33" operator="containsText" text="WTC">
      <formula>NOT(ISERROR(SEARCH("WTC",A4)))</formula>
    </cfRule>
  </conditionalFormatting>
  <conditionalFormatting sqref="A3:A237">
    <cfRule type="containsText" dxfId="42" priority="31" operator="containsText" text="WTC">
      <formula>NOT(ISERROR(SEARCH("WTC",A3)))</formula>
    </cfRule>
  </conditionalFormatting>
  <conditionalFormatting sqref="A3 A231:A237 A194:A229 A157:A192 A120:A155 A85:A118 A50:A83 A19:A48 A5:A17">
    <cfRule type="containsText" dxfId="41" priority="30" operator="containsText" text="WTC">
      <formula>NOT(ISERROR(SEARCH("WTC",A3)))</formula>
    </cfRule>
  </conditionalFormatting>
  <conditionalFormatting sqref="A2">
    <cfRule type="containsText" dxfId="40" priority="10" operator="containsText" text="WTC">
      <formula>NOT(ISERROR(SEARCH("WTC",A2)))</formula>
    </cfRule>
  </conditionalFormatting>
  <conditionalFormatting sqref="A2">
    <cfRule type="containsText" dxfId="39" priority="9" operator="containsText" text="WTC">
      <formula>NOT(ISERROR(SEARCH("WTC",A2)))</formula>
    </cfRule>
  </conditionalFormatting>
  <conditionalFormatting sqref="A4:A6">
    <cfRule type="containsText" dxfId="38" priority="8" operator="containsText" text="WTC">
      <formula>NOT(ISERROR(SEARCH("WTC",A4)))</formula>
    </cfRule>
  </conditionalFormatting>
  <conditionalFormatting sqref="A18">
    <cfRule type="containsText" dxfId="37" priority="7" operator="containsText" text="WTC">
      <formula>NOT(ISERROR(SEARCH("WTC",A18)))</formula>
    </cfRule>
  </conditionalFormatting>
  <conditionalFormatting sqref="A49">
    <cfRule type="containsText" dxfId="36" priority="6" operator="containsText" text="WTC">
      <formula>NOT(ISERROR(SEARCH("WTC",A49)))</formula>
    </cfRule>
  </conditionalFormatting>
  <conditionalFormatting sqref="A84">
    <cfRule type="containsText" dxfId="35" priority="5" operator="containsText" text="WTC">
      <formula>NOT(ISERROR(SEARCH("WTC",A84)))</formula>
    </cfRule>
  </conditionalFormatting>
  <conditionalFormatting sqref="A156">
    <cfRule type="containsText" dxfId="34" priority="4" operator="containsText" text="WTC">
      <formula>NOT(ISERROR(SEARCH("WTC",A156)))</formula>
    </cfRule>
  </conditionalFormatting>
  <conditionalFormatting sqref="A193">
    <cfRule type="containsText" dxfId="33" priority="3" operator="containsText" text="WTC">
      <formula>NOT(ISERROR(SEARCH("WTC",A193)))</formula>
    </cfRule>
  </conditionalFormatting>
  <conditionalFormatting sqref="A119">
    <cfRule type="containsText" dxfId="32" priority="1" operator="containsText" text="WTC">
      <formula>NOT(ISERROR(SEARCH("WTC",A119)))</formula>
    </cfRule>
  </conditionalFormatting>
  <conditionalFormatting sqref="A230">
    <cfRule type="containsText" dxfId="31" priority="2" operator="containsText" text="WTC">
      <formula>NOT(ISERROR(SEARCH("WTC",A230)))</formula>
    </cfRule>
  </conditionalFormatting>
  <pageMargins left="0.23622047244094491" right="0.23622047244094491" top="0.74803149606299213" bottom="0.55118110236220474" header="0.31496062992125984" footer="0.31496062992125984"/>
  <pageSetup paperSize="9" fitToHeight="88" orientation="landscape" r:id="rId1"/>
  <headerFooter>
    <oddHeader>&amp;C&amp;"Verdana,Negrita"&amp;20ARBOL DE EQUIPOS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245"/>
  <sheetViews>
    <sheetView workbookViewId="0">
      <pane ySplit="1" topLeftCell="A68" activePane="bottomLeft" state="frozen"/>
      <selection pane="bottomLeft" activeCell="B1" sqref="B1:B1048576"/>
    </sheetView>
  </sheetViews>
  <sheetFormatPr baseColWidth="10" defaultRowHeight="12" x14ac:dyDescent="0.2"/>
  <cols>
    <col min="1" max="1" width="58.28515625" style="9" customWidth="1"/>
    <col min="2" max="2" width="21.85546875" style="27" customWidth="1"/>
    <col min="3" max="3" width="22.28515625" style="27" customWidth="1"/>
    <col min="4" max="4" width="36.42578125" style="27" customWidth="1"/>
    <col min="5" max="5" width="34.5703125" style="27" customWidth="1"/>
    <col min="6" max="16384" width="11.42578125" style="27"/>
  </cols>
  <sheetData>
    <row r="1" spans="1:5" ht="24.95" customHeight="1" x14ac:dyDescent="0.2">
      <c r="A1" s="5" t="s">
        <v>756</v>
      </c>
      <c r="B1" s="37" t="s">
        <v>760</v>
      </c>
      <c r="C1" s="38" t="s">
        <v>761</v>
      </c>
      <c r="D1" s="39" t="s">
        <v>828</v>
      </c>
      <c r="E1" s="39" t="s">
        <v>829</v>
      </c>
    </row>
    <row r="2" spans="1:5" x14ac:dyDescent="0.2">
      <c r="A2" s="8" t="s">
        <v>234</v>
      </c>
      <c r="B2" s="30" t="s">
        <v>768</v>
      </c>
      <c r="C2" s="30" t="s">
        <v>768</v>
      </c>
      <c r="D2" s="28"/>
      <c r="E2" s="28"/>
    </row>
    <row r="3" spans="1:5" x14ac:dyDescent="0.2">
      <c r="A3" s="8" t="s">
        <v>235</v>
      </c>
      <c r="B3" s="29" t="s">
        <v>767</v>
      </c>
      <c r="C3" s="30" t="s">
        <v>768</v>
      </c>
      <c r="D3" s="28"/>
      <c r="E3" s="28"/>
    </row>
    <row r="4" spans="1:5" x14ac:dyDescent="0.2">
      <c r="A4" s="8" t="s">
        <v>236</v>
      </c>
      <c r="B4" s="29" t="s">
        <v>767</v>
      </c>
      <c r="C4" s="30" t="s">
        <v>768</v>
      </c>
      <c r="D4" s="28"/>
      <c r="E4" s="28"/>
    </row>
    <row r="5" spans="1:5" x14ac:dyDescent="0.2">
      <c r="A5" s="8" t="s">
        <v>237</v>
      </c>
      <c r="B5" s="2" t="s">
        <v>767</v>
      </c>
      <c r="C5" s="30" t="s">
        <v>768</v>
      </c>
      <c r="D5" s="28"/>
      <c r="E5" s="28"/>
    </row>
    <row r="6" spans="1:5" x14ac:dyDescent="0.2">
      <c r="A6" s="8" t="s">
        <v>238</v>
      </c>
      <c r="B6" s="30" t="s">
        <v>768</v>
      </c>
      <c r="C6" s="30" t="s">
        <v>768</v>
      </c>
      <c r="D6" s="28"/>
      <c r="E6" s="28"/>
    </row>
    <row r="7" spans="1:5" x14ac:dyDescent="0.2">
      <c r="A7" s="8" t="s">
        <v>239</v>
      </c>
      <c r="B7" s="30" t="s">
        <v>768</v>
      </c>
      <c r="C7" s="30" t="s">
        <v>768</v>
      </c>
      <c r="D7" s="28"/>
      <c r="E7" s="28"/>
    </row>
    <row r="8" spans="1:5" x14ac:dyDescent="0.2">
      <c r="A8" s="8" t="s">
        <v>240</v>
      </c>
      <c r="B8" s="29" t="s">
        <v>767</v>
      </c>
      <c r="C8" s="30" t="s">
        <v>768</v>
      </c>
      <c r="D8" s="28"/>
      <c r="E8" s="28"/>
    </row>
    <row r="9" spans="1:5" x14ac:dyDescent="0.2">
      <c r="A9" s="8" t="s">
        <v>241</v>
      </c>
      <c r="B9" s="30" t="s">
        <v>768</v>
      </c>
      <c r="C9" s="30" t="s">
        <v>768</v>
      </c>
      <c r="D9" s="28"/>
      <c r="E9" s="28"/>
    </row>
    <row r="10" spans="1:5" x14ac:dyDescent="0.2">
      <c r="A10" s="8" t="s">
        <v>242</v>
      </c>
      <c r="B10" s="30" t="s">
        <v>768</v>
      </c>
      <c r="C10" s="30" t="s">
        <v>768</v>
      </c>
      <c r="D10" s="28"/>
      <c r="E10" s="28"/>
    </row>
    <row r="11" spans="1:5" x14ac:dyDescent="0.2">
      <c r="A11" s="8" t="s">
        <v>243</v>
      </c>
      <c r="B11" s="30" t="s">
        <v>768</v>
      </c>
      <c r="C11" s="30" t="s">
        <v>768</v>
      </c>
      <c r="D11" s="28"/>
      <c r="E11" s="28"/>
    </row>
    <row r="12" spans="1:5" x14ac:dyDescent="0.2">
      <c r="A12" s="8" t="s">
        <v>244</v>
      </c>
      <c r="B12" s="30" t="s">
        <v>768</v>
      </c>
      <c r="C12" s="30" t="s">
        <v>768</v>
      </c>
      <c r="D12" s="28"/>
      <c r="E12" s="28"/>
    </row>
    <row r="13" spans="1:5" x14ac:dyDescent="0.2">
      <c r="A13" s="8" t="s">
        <v>245</v>
      </c>
      <c r="B13" s="30" t="s">
        <v>768</v>
      </c>
      <c r="C13" s="30" t="s">
        <v>768</v>
      </c>
      <c r="D13" s="28"/>
      <c r="E13" s="28"/>
    </row>
    <row r="14" spans="1:5" x14ac:dyDescent="0.2">
      <c r="A14" s="8" t="s">
        <v>246</v>
      </c>
      <c r="B14" s="29" t="s">
        <v>767</v>
      </c>
      <c r="C14" s="30" t="s">
        <v>768</v>
      </c>
      <c r="D14" s="28"/>
      <c r="E14" s="28"/>
    </row>
    <row r="15" spans="1:5" x14ac:dyDescent="0.2">
      <c r="A15" s="8" t="s">
        <v>247</v>
      </c>
      <c r="B15" s="30" t="s">
        <v>768</v>
      </c>
      <c r="C15" s="30" t="s">
        <v>768</v>
      </c>
      <c r="D15" s="28"/>
      <c r="E15" s="28"/>
    </row>
    <row r="16" spans="1:5" x14ac:dyDescent="0.2">
      <c r="A16" s="8" t="s">
        <v>248</v>
      </c>
      <c r="B16" s="30" t="s">
        <v>768</v>
      </c>
      <c r="C16" s="30" t="s">
        <v>768</v>
      </c>
      <c r="D16" s="28"/>
      <c r="E16" s="28"/>
    </row>
    <row r="17" spans="1:5" x14ac:dyDescent="0.2">
      <c r="A17" s="8" t="s">
        <v>249</v>
      </c>
      <c r="B17" s="30" t="s">
        <v>768</v>
      </c>
      <c r="C17" s="30" t="s">
        <v>768</v>
      </c>
      <c r="D17" s="28"/>
      <c r="E17" s="28"/>
    </row>
    <row r="18" spans="1:5" x14ac:dyDescent="0.2">
      <c r="A18" s="8" t="s">
        <v>250</v>
      </c>
      <c r="B18" s="30" t="s">
        <v>768</v>
      </c>
      <c r="C18" s="30" t="s">
        <v>768</v>
      </c>
      <c r="D18" s="28"/>
      <c r="E18" s="28"/>
    </row>
    <row r="19" spans="1:5" x14ac:dyDescent="0.2">
      <c r="A19" s="8" t="s">
        <v>251</v>
      </c>
      <c r="B19" s="30" t="s">
        <v>768</v>
      </c>
      <c r="C19" s="30" t="s">
        <v>768</v>
      </c>
      <c r="D19" s="28"/>
      <c r="E19" s="28"/>
    </row>
    <row r="20" spans="1:5" x14ac:dyDescent="0.2">
      <c r="A20" s="8" t="s">
        <v>252</v>
      </c>
      <c r="B20" s="30" t="s">
        <v>768</v>
      </c>
      <c r="C20" s="30" t="s">
        <v>768</v>
      </c>
      <c r="D20" s="28"/>
      <c r="E20" s="28"/>
    </row>
    <row r="21" spans="1:5" x14ac:dyDescent="0.2">
      <c r="A21" s="8" t="s">
        <v>253</v>
      </c>
      <c r="B21" s="30" t="s">
        <v>768</v>
      </c>
      <c r="C21" s="30" t="s">
        <v>768</v>
      </c>
      <c r="D21" s="28"/>
      <c r="E21" s="28"/>
    </row>
    <row r="22" spans="1:5" x14ac:dyDescent="0.2">
      <c r="A22" s="8" t="s">
        <v>254</v>
      </c>
      <c r="B22" s="30" t="s">
        <v>768</v>
      </c>
      <c r="C22" s="30" t="s">
        <v>768</v>
      </c>
      <c r="D22" s="28"/>
      <c r="E22" s="28"/>
    </row>
    <row r="23" spans="1:5" x14ac:dyDescent="0.2">
      <c r="A23" s="8" t="s">
        <v>255</v>
      </c>
      <c r="B23" s="30" t="s">
        <v>768</v>
      </c>
      <c r="C23" s="30" t="s">
        <v>768</v>
      </c>
      <c r="D23" s="28"/>
      <c r="E23" s="28"/>
    </row>
    <row r="24" spans="1:5" x14ac:dyDescent="0.2">
      <c r="A24" s="8" t="s">
        <v>256</v>
      </c>
      <c r="B24" s="29" t="s">
        <v>767</v>
      </c>
      <c r="C24" s="30" t="s">
        <v>768</v>
      </c>
      <c r="D24" s="28"/>
      <c r="E24" s="28"/>
    </row>
    <row r="25" spans="1:5" x14ac:dyDescent="0.2">
      <c r="A25" s="8" t="s">
        <v>257</v>
      </c>
      <c r="B25" s="30" t="s">
        <v>768</v>
      </c>
      <c r="C25" s="30" t="s">
        <v>768</v>
      </c>
      <c r="D25" s="28"/>
      <c r="E25" s="28"/>
    </row>
    <row r="26" spans="1:5" x14ac:dyDescent="0.2">
      <c r="A26" s="8" t="s">
        <v>258</v>
      </c>
      <c r="B26" s="30" t="s">
        <v>768</v>
      </c>
      <c r="C26" s="30" t="s">
        <v>768</v>
      </c>
      <c r="D26" s="28"/>
      <c r="E26" s="28"/>
    </row>
    <row r="27" spans="1:5" x14ac:dyDescent="0.2">
      <c r="A27" s="8" t="s">
        <v>259</v>
      </c>
      <c r="B27" s="30" t="s">
        <v>768</v>
      </c>
      <c r="C27" s="30" t="s">
        <v>768</v>
      </c>
      <c r="D27" s="28"/>
      <c r="E27" s="28"/>
    </row>
    <row r="28" spans="1:5" x14ac:dyDescent="0.2">
      <c r="A28" s="8" t="s">
        <v>260</v>
      </c>
      <c r="B28" s="30" t="s">
        <v>768</v>
      </c>
      <c r="C28" s="30" t="s">
        <v>768</v>
      </c>
      <c r="D28" s="28"/>
      <c r="E28" s="28"/>
    </row>
    <row r="29" spans="1:5" x14ac:dyDescent="0.2">
      <c r="A29" s="8" t="s">
        <v>261</v>
      </c>
      <c r="B29" s="30" t="s">
        <v>768</v>
      </c>
      <c r="C29" s="30" t="s">
        <v>768</v>
      </c>
      <c r="D29" s="28"/>
      <c r="E29" s="28"/>
    </row>
    <row r="30" spans="1:5" x14ac:dyDescent="0.2">
      <c r="A30" s="8" t="s">
        <v>262</v>
      </c>
      <c r="B30" s="30" t="s">
        <v>768</v>
      </c>
      <c r="C30" s="30" t="s">
        <v>768</v>
      </c>
      <c r="D30" s="28"/>
      <c r="E30" s="28"/>
    </row>
    <row r="31" spans="1:5" x14ac:dyDescent="0.2">
      <c r="A31" s="8" t="s">
        <v>263</v>
      </c>
      <c r="B31" s="30" t="s">
        <v>768</v>
      </c>
      <c r="C31" s="30" t="s">
        <v>768</v>
      </c>
      <c r="D31" s="28"/>
      <c r="E31" s="28"/>
    </row>
    <row r="32" spans="1:5" x14ac:dyDescent="0.2">
      <c r="A32" s="8" t="s">
        <v>264</v>
      </c>
      <c r="B32" s="29" t="s">
        <v>767</v>
      </c>
      <c r="C32" s="30" t="s">
        <v>768</v>
      </c>
      <c r="D32" s="28"/>
      <c r="E32" s="28"/>
    </row>
    <row r="33" spans="1:5" x14ac:dyDescent="0.2">
      <c r="A33" s="8" t="s">
        <v>265</v>
      </c>
      <c r="B33" s="30" t="s">
        <v>768</v>
      </c>
      <c r="C33" s="30" t="s">
        <v>768</v>
      </c>
      <c r="D33" s="28"/>
      <c r="E33" s="28"/>
    </row>
    <row r="34" spans="1:5" x14ac:dyDescent="0.2">
      <c r="A34" s="8" t="s">
        <v>266</v>
      </c>
      <c r="B34" s="30" t="s">
        <v>768</v>
      </c>
      <c r="C34" s="30" t="s">
        <v>768</v>
      </c>
      <c r="D34" s="28"/>
      <c r="E34" s="28"/>
    </row>
    <row r="35" spans="1:5" x14ac:dyDescent="0.2">
      <c r="A35" s="8" t="s">
        <v>267</v>
      </c>
      <c r="B35" s="30" t="s">
        <v>768</v>
      </c>
      <c r="C35" s="30" t="s">
        <v>768</v>
      </c>
      <c r="D35" s="28"/>
      <c r="E35" s="28"/>
    </row>
    <row r="36" spans="1:5" x14ac:dyDescent="0.2">
      <c r="A36" s="8" t="s">
        <v>268</v>
      </c>
      <c r="B36" s="30" t="s">
        <v>768</v>
      </c>
      <c r="C36" s="30" t="s">
        <v>768</v>
      </c>
      <c r="D36" s="28"/>
      <c r="E36" s="28"/>
    </row>
    <row r="37" spans="1:5" x14ac:dyDescent="0.2">
      <c r="A37" s="8" t="s">
        <v>269</v>
      </c>
      <c r="B37" s="30" t="s">
        <v>768</v>
      </c>
      <c r="C37" s="30" t="s">
        <v>768</v>
      </c>
      <c r="D37" s="28"/>
      <c r="E37" s="28"/>
    </row>
    <row r="38" spans="1:5" x14ac:dyDescent="0.2">
      <c r="A38" s="8" t="s">
        <v>270</v>
      </c>
      <c r="B38" s="30" t="s">
        <v>768</v>
      </c>
      <c r="C38" s="30" t="s">
        <v>768</v>
      </c>
      <c r="D38" s="28"/>
      <c r="E38" s="28"/>
    </row>
    <row r="39" spans="1:5" x14ac:dyDescent="0.2">
      <c r="A39" s="8" t="s">
        <v>271</v>
      </c>
      <c r="B39" s="30" t="s">
        <v>768</v>
      </c>
      <c r="C39" s="30" t="s">
        <v>768</v>
      </c>
      <c r="D39" s="28"/>
      <c r="E39" s="28"/>
    </row>
    <row r="40" spans="1:5" x14ac:dyDescent="0.2">
      <c r="A40" s="8" t="s">
        <v>272</v>
      </c>
      <c r="B40" s="30" t="s">
        <v>768</v>
      </c>
      <c r="C40" s="30" t="s">
        <v>768</v>
      </c>
      <c r="D40" s="28"/>
      <c r="E40" s="28"/>
    </row>
    <row r="41" spans="1:5" x14ac:dyDescent="0.2">
      <c r="A41" s="8" t="s">
        <v>273</v>
      </c>
      <c r="B41" s="29" t="s">
        <v>767</v>
      </c>
      <c r="C41" s="30" t="s">
        <v>768</v>
      </c>
      <c r="D41" s="28"/>
      <c r="E41" s="28"/>
    </row>
    <row r="42" spans="1:5" x14ac:dyDescent="0.2">
      <c r="A42" s="8" t="s">
        <v>274</v>
      </c>
      <c r="B42" s="30" t="s">
        <v>768</v>
      </c>
      <c r="C42" s="30" t="s">
        <v>768</v>
      </c>
      <c r="D42" s="28"/>
      <c r="E42" s="28"/>
    </row>
    <row r="43" spans="1:5" x14ac:dyDescent="0.2">
      <c r="A43" s="8" t="s">
        <v>275</v>
      </c>
      <c r="B43" s="30" t="s">
        <v>768</v>
      </c>
      <c r="C43" s="30" t="s">
        <v>768</v>
      </c>
      <c r="D43" s="28"/>
      <c r="E43" s="28"/>
    </row>
    <row r="44" spans="1:5" x14ac:dyDescent="0.2">
      <c r="A44" s="8" t="s">
        <v>276</v>
      </c>
      <c r="B44" s="30" t="s">
        <v>768</v>
      </c>
      <c r="C44" s="30" t="s">
        <v>768</v>
      </c>
      <c r="D44" s="28"/>
      <c r="E44" s="28"/>
    </row>
    <row r="45" spans="1:5" x14ac:dyDescent="0.2">
      <c r="A45" s="8" t="s">
        <v>277</v>
      </c>
      <c r="B45" s="30" t="s">
        <v>768</v>
      </c>
      <c r="C45" s="30" t="s">
        <v>768</v>
      </c>
      <c r="D45" s="28"/>
      <c r="E45" s="28"/>
    </row>
    <row r="46" spans="1:5" x14ac:dyDescent="0.2">
      <c r="A46" s="8" t="s">
        <v>278</v>
      </c>
      <c r="B46" s="30" t="s">
        <v>768</v>
      </c>
      <c r="C46" s="30" t="s">
        <v>768</v>
      </c>
      <c r="D46" s="28"/>
      <c r="E46" s="28"/>
    </row>
    <row r="47" spans="1:5" x14ac:dyDescent="0.2">
      <c r="A47" s="8" t="s">
        <v>279</v>
      </c>
      <c r="B47" s="30" t="s">
        <v>768</v>
      </c>
      <c r="C47" s="30" t="s">
        <v>768</v>
      </c>
      <c r="D47" s="28"/>
      <c r="E47" s="28"/>
    </row>
    <row r="48" spans="1:5" x14ac:dyDescent="0.2">
      <c r="A48" s="8" t="s">
        <v>280</v>
      </c>
      <c r="B48" s="30" t="s">
        <v>768</v>
      </c>
      <c r="C48" s="30" t="s">
        <v>768</v>
      </c>
      <c r="D48" s="28"/>
      <c r="E48" s="28"/>
    </row>
    <row r="49" spans="1:5" x14ac:dyDescent="0.2">
      <c r="A49" s="8" t="s">
        <v>281</v>
      </c>
      <c r="B49" s="30" t="s">
        <v>768</v>
      </c>
      <c r="C49" s="30" t="s">
        <v>768</v>
      </c>
      <c r="D49" s="28"/>
      <c r="E49" s="28"/>
    </row>
    <row r="50" spans="1:5" x14ac:dyDescent="0.2">
      <c r="A50" s="8" t="s">
        <v>282</v>
      </c>
      <c r="B50" s="30" t="s">
        <v>768</v>
      </c>
      <c r="C50" s="30" t="s">
        <v>768</v>
      </c>
      <c r="D50" s="28"/>
      <c r="E50" s="28"/>
    </row>
    <row r="51" spans="1:5" x14ac:dyDescent="0.2">
      <c r="A51" s="8" t="s">
        <v>283</v>
      </c>
      <c r="B51" s="30" t="s">
        <v>768</v>
      </c>
      <c r="C51" s="30" t="s">
        <v>768</v>
      </c>
      <c r="D51" s="28"/>
      <c r="E51" s="28"/>
    </row>
    <row r="52" spans="1:5" x14ac:dyDescent="0.2">
      <c r="A52" s="8" t="s">
        <v>284</v>
      </c>
      <c r="B52" s="30" t="s">
        <v>768</v>
      </c>
      <c r="C52" s="30" t="s">
        <v>768</v>
      </c>
      <c r="D52" s="28"/>
      <c r="E52" s="28"/>
    </row>
    <row r="53" spans="1:5" x14ac:dyDescent="0.2">
      <c r="A53" s="8" t="s">
        <v>285</v>
      </c>
      <c r="B53" s="30" t="s">
        <v>768</v>
      </c>
      <c r="C53" s="30" t="s">
        <v>768</v>
      </c>
      <c r="D53" s="28"/>
      <c r="E53" s="28"/>
    </row>
    <row r="54" spans="1:5" x14ac:dyDescent="0.2">
      <c r="A54" s="8" t="s">
        <v>286</v>
      </c>
      <c r="B54" s="30" t="s">
        <v>768</v>
      </c>
      <c r="C54" s="30" t="s">
        <v>768</v>
      </c>
      <c r="D54" s="28"/>
      <c r="E54" s="28"/>
    </row>
    <row r="55" spans="1:5" x14ac:dyDescent="0.2">
      <c r="A55" s="8" t="s">
        <v>287</v>
      </c>
      <c r="B55" s="2" t="s">
        <v>767</v>
      </c>
      <c r="C55" s="30" t="s">
        <v>768</v>
      </c>
      <c r="D55" s="28"/>
      <c r="E55" s="28"/>
    </row>
    <row r="56" spans="1:5" x14ac:dyDescent="0.2">
      <c r="A56" s="8" t="s">
        <v>288</v>
      </c>
      <c r="B56" s="30" t="s">
        <v>768</v>
      </c>
      <c r="C56" s="30" t="s">
        <v>768</v>
      </c>
      <c r="D56" s="28"/>
      <c r="E56" s="28"/>
    </row>
    <row r="57" spans="1:5" x14ac:dyDescent="0.2">
      <c r="A57" s="8" t="s">
        <v>289</v>
      </c>
      <c r="B57" s="30" t="s">
        <v>768</v>
      </c>
      <c r="C57" s="30" t="s">
        <v>768</v>
      </c>
      <c r="D57" s="28"/>
      <c r="E57" s="28"/>
    </row>
    <row r="58" spans="1:5" x14ac:dyDescent="0.2">
      <c r="A58" s="8" t="s">
        <v>290</v>
      </c>
      <c r="B58" s="30" t="s">
        <v>768</v>
      </c>
      <c r="C58" s="30" t="s">
        <v>768</v>
      </c>
      <c r="D58" s="28"/>
      <c r="E58" s="28"/>
    </row>
    <row r="59" spans="1:5" x14ac:dyDescent="0.2">
      <c r="A59" s="8" t="s">
        <v>291</v>
      </c>
      <c r="B59" s="30" t="s">
        <v>768</v>
      </c>
      <c r="C59" s="30" t="s">
        <v>768</v>
      </c>
      <c r="D59" s="28"/>
      <c r="E59" s="28"/>
    </row>
    <row r="60" spans="1:5" x14ac:dyDescent="0.2">
      <c r="A60" s="8" t="s">
        <v>292</v>
      </c>
      <c r="B60" s="30" t="s">
        <v>768</v>
      </c>
      <c r="C60" s="30" t="s">
        <v>768</v>
      </c>
      <c r="D60" s="28"/>
      <c r="E60" s="28"/>
    </row>
    <row r="61" spans="1:5" x14ac:dyDescent="0.2">
      <c r="A61" s="8" t="s">
        <v>293</v>
      </c>
      <c r="B61" s="30" t="s">
        <v>768</v>
      </c>
      <c r="C61" s="30" t="s">
        <v>768</v>
      </c>
      <c r="D61" s="28"/>
      <c r="E61" s="28"/>
    </row>
    <row r="62" spans="1:5" x14ac:dyDescent="0.2">
      <c r="A62" s="8" t="s">
        <v>294</v>
      </c>
      <c r="B62" s="2" t="s">
        <v>767</v>
      </c>
      <c r="C62" s="30" t="s">
        <v>768</v>
      </c>
      <c r="D62" s="28"/>
      <c r="E62" s="28"/>
    </row>
    <row r="63" spans="1:5" x14ac:dyDescent="0.2">
      <c r="A63" s="8" t="s">
        <v>295</v>
      </c>
      <c r="B63" s="30" t="s">
        <v>768</v>
      </c>
      <c r="C63" s="30" t="s">
        <v>768</v>
      </c>
      <c r="D63" s="28"/>
      <c r="E63" s="28"/>
    </row>
    <row r="64" spans="1:5" x14ac:dyDescent="0.2">
      <c r="A64" s="8" t="s">
        <v>296</v>
      </c>
      <c r="B64" s="30" t="s">
        <v>768</v>
      </c>
      <c r="C64" s="2" t="s">
        <v>767</v>
      </c>
      <c r="D64" s="28"/>
      <c r="E64" s="28"/>
    </row>
    <row r="65" spans="1:5" x14ac:dyDescent="0.2">
      <c r="A65" s="8" t="s">
        <v>297</v>
      </c>
      <c r="B65" s="30" t="s">
        <v>768</v>
      </c>
      <c r="C65" s="30" t="s">
        <v>768</v>
      </c>
      <c r="D65" s="28"/>
      <c r="E65" s="28"/>
    </row>
    <row r="66" spans="1:5" x14ac:dyDescent="0.2">
      <c r="A66" s="8" t="s">
        <v>298</v>
      </c>
      <c r="B66" s="30" t="s">
        <v>768</v>
      </c>
      <c r="C66" s="30" t="s">
        <v>768</v>
      </c>
      <c r="D66" s="28"/>
      <c r="E66" s="28"/>
    </row>
    <row r="67" spans="1:5" x14ac:dyDescent="0.2">
      <c r="A67" s="8" t="s">
        <v>299</v>
      </c>
      <c r="B67" s="30" t="s">
        <v>768</v>
      </c>
      <c r="C67" s="30" t="s">
        <v>768</v>
      </c>
      <c r="D67" s="28"/>
      <c r="E67" s="28"/>
    </row>
    <row r="68" spans="1:5" x14ac:dyDescent="0.2">
      <c r="A68" s="8" t="s">
        <v>300</v>
      </c>
      <c r="B68" s="29" t="s">
        <v>767</v>
      </c>
      <c r="C68" s="30" t="s">
        <v>768</v>
      </c>
      <c r="D68" s="28"/>
      <c r="E68" s="28"/>
    </row>
    <row r="69" spans="1:5" x14ac:dyDescent="0.2">
      <c r="A69" s="8" t="s">
        <v>301</v>
      </c>
      <c r="B69" s="30" t="s">
        <v>768</v>
      </c>
      <c r="C69" s="30" t="s">
        <v>768</v>
      </c>
      <c r="D69" s="28"/>
      <c r="E69" s="28"/>
    </row>
    <row r="70" spans="1:5" x14ac:dyDescent="0.2">
      <c r="A70" s="8" t="s">
        <v>302</v>
      </c>
      <c r="B70" s="30" t="s">
        <v>768</v>
      </c>
      <c r="C70" s="30" t="s">
        <v>768</v>
      </c>
      <c r="D70" s="28"/>
      <c r="E70" s="28"/>
    </row>
    <row r="71" spans="1:5" x14ac:dyDescent="0.2">
      <c r="A71" s="8" t="s">
        <v>303</v>
      </c>
      <c r="B71" s="30" t="s">
        <v>768</v>
      </c>
      <c r="C71" s="30" t="s">
        <v>768</v>
      </c>
      <c r="D71" s="28"/>
      <c r="E71" s="28"/>
    </row>
    <row r="72" spans="1:5" x14ac:dyDescent="0.2">
      <c r="A72" s="8" t="s">
        <v>304</v>
      </c>
      <c r="B72" s="29" t="s">
        <v>767</v>
      </c>
      <c r="C72" s="30" t="s">
        <v>768</v>
      </c>
      <c r="D72" s="28"/>
      <c r="E72" s="28"/>
    </row>
    <row r="73" spans="1:5" x14ac:dyDescent="0.2">
      <c r="A73" s="8" t="s">
        <v>305</v>
      </c>
      <c r="B73" s="29" t="s">
        <v>767</v>
      </c>
      <c r="C73" s="30" t="s">
        <v>768</v>
      </c>
      <c r="D73" s="28"/>
      <c r="E73" s="28"/>
    </row>
    <row r="74" spans="1:5" ht="12.75" customHeight="1" x14ac:dyDescent="0.2">
      <c r="A74" s="8" t="s">
        <v>306</v>
      </c>
      <c r="B74" s="30" t="s">
        <v>768</v>
      </c>
      <c r="C74" s="30" t="s">
        <v>768</v>
      </c>
      <c r="D74" s="28"/>
      <c r="E74" s="28"/>
    </row>
    <row r="75" spans="1:5" x14ac:dyDescent="0.2">
      <c r="A75" s="8" t="s">
        <v>307</v>
      </c>
      <c r="B75" s="30" t="s">
        <v>768</v>
      </c>
      <c r="C75" s="30" t="s">
        <v>768</v>
      </c>
      <c r="D75" s="28"/>
      <c r="E75" s="28"/>
    </row>
    <row r="76" spans="1:5" x14ac:dyDescent="0.2">
      <c r="A76" s="8" t="s">
        <v>308</v>
      </c>
      <c r="B76" s="29" t="s">
        <v>767</v>
      </c>
      <c r="C76" s="30" t="s">
        <v>768</v>
      </c>
      <c r="D76" s="28"/>
      <c r="E76" s="28"/>
    </row>
    <row r="77" spans="1:5" x14ac:dyDescent="0.2">
      <c r="A77" s="8" t="s">
        <v>309</v>
      </c>
      <c r="B77" s="30" t="s">
        <v>768</v>
      </c>
      <c r="C77" s="30" t="s">
        <v>768</v>
      </c>
      <c r="D77" s="28"/>
      <c r="E77" s="28"/>
    </row>
    <row r="78" spans="1:5" x14ac:dyDescent="0.2">
      <c r="A78" s="8" t="s">
        <v>310</v>
      </c>
      <c r="B78" s="30" t="s">
        <v>768</v>
      </c>
      <c r="C78" s="30" t="s">
        <v>768</v>
      </c>
      <c r="D78" s="28"/>
      <c r="E78" s="28"/>
    </row>
    <row r="79" spans="1:5" x14ac:dyDescent="0.2">
      <c r="A79" s="8" t="s">
        <v>311</v>
      </c>
      <c r="B79" s="30" t="s">
        <v>768</v>
      </c>
      <c r="C79" s="30" t="s">
        <v>768</v>
      </c>
      <c r="D79" s="28"/>
      <c r="E79" s="28"/>
    </row>
    <row r="80" spans="1:5" x14ac:dyDescent="0.2">
      <c r="A80" s="8" t="s">
        <v>312</v>
      </c>
      <c r="B80" s="29" t="s">
        <v>767</v>
      </c>
      <c r="C80" s="30" t="s">
        <v>768</v>
      </c>
      <c r="D80" s="28"/>
      <c r="E80" s="28"/>
    </row>
    <row r="81" spans="1:5" x14ac:dyDescent="0.2">
      <c r="A81" s="8" t="s">
        <v>313</v>
      </c>
      <c r="B81" s="30" t="s">
        <v>768</v>
      </c>
      <c r="C81" s="30" t="s">
        <v>768</v>
      </c>
      <c r="D81" s="28"/>
      <c r="E81" s="28"/>
    </row>
    <row r="82" spans="1:5" x14ac:dyDescent="0.2">
      <c r="A82" s="8" t="s">
        <v>314</v>
      </c>
      <c r="B82" s="29" t="s">
        <v>767</v>
      </c>
      <c r="C82" s="30" t="s">
        <v>768</v>
      </c>
      <c r="D82" s="28"/>
      <c r="E82" s="28"/>
    </row>
    <row r="83" spans="1:5" x14ac:dyDescent="0.2">
      <c r="A83" s="8" t="s">
        <v>315</v>
      </c>
      <c r="B83" s="30" t="s">
        <v>768</v>
      </c>
      <c r="C83" s="30" t="s">
        <v>768</v>
      </c>
      <c r="D83" s="28"/>
      <c r="E83" s="28"/>
    </row>
    <row r="84" spans="1:5" x14ac:dyDescent="0.2">
      <c r="A84" s="8" t="s">
        <v>316</v>
      </c>
      <c r="B84" s="29" t="s">
        <v>767</v>
      </c>
      <c r="C84" s="30" t="s">
        <v>768</v>
      </c>
      <c r="D84" s="28"/>
      <c r="E84" s="28"/>
    </row>
    <row r="85" spans="1:5" x14ac:dyDescent="0.2">
      <c r="A85" s="8" t="s">
        <v>317</v>
      </c>
      <c r="B85" s="29" t="s">
        <v>767</v>
      </c>
      <c r="C85" s="30" t="s">
        <v>768</v>
      </c>
      <c r="D85" s="28"/>
      <c r="E85" s="28"/>
    </row>
    <row r="86" spans="1:5" x14ac:dyDescent="0.2">
      <c r="A86" s="8" t="s">
        <v>318</v>
      </c>
      <c r="B86" s="30" t="s">
        <v>768</v>
      </c>
      <c r="C86" s="30" t="s">
        <v>768</v>
      </c>
      <c r="D86" s="28"/>
      <c r="E86" s="28"/>
    </row>
    <row r="87" spans="1:5" x14ac:dyDescent="0.2">
      <c r="A87" s="8" t="s">
        <v>319</v>
      </c>
      <c r="B87" s="29" t="s">
        <v>767</v>
      </c>
      <c r="C87" s="30" t="s">
        <v>768</v>
      </c>
      <c r="D87" s="28"/>
      <c r="E87" s="28"/>
    </row>
    <row r="88" spans="1:5" x14ac:dyDescent="0.2">
      <c r="A88" s="8" t="s">
        <v>320</v>
      </c>
      <c r="B88" s="29" t="s">
        <v>767</v>
      </c>
      <c r="C88" s="30" t="s">
        <v>768</v>
      </c>
      <c r="D88" s="28"/>
      <c r="E88" s="28"/>
    </row>
    <row r="89" spans="1:5" x14ac:dyDescent="0.2">
      <c r="A89" s="8" t="s">
        <v>321</v>
      </c>
      <c r="B89" s="2" t="s">
        <v>767</v>
      </c>
      <c r="C89" s="30" t="s">
        <v>768</v>
      </c>
      <c r="D89" s="28"/>
      <c r="E89" s="28"/>
    </row>
    <row r="90" spans="1:5" x14ac:dyDescent="0.2">
      <c r="A90" s="8" t="s">
        <v>322</v>
      </c>
      <c r="B90" s="30" t="s">
        <v>768</v>
      </c>
      <c r="C90" s="30" t="s">
        <v>768</v>
      </c>
      <c r="D90" s="28"/>
      <c r="E90" s="28"/>
    </row>
    <row r="91" spans="1:5" x14ac:dyDescent="0.2">
      <c r="A91" s="8" t="s">
        <v>323</v>
      </c>
      <c r="B91" s="2" t="s">
        <v>767</v>
      </c>
      <c r="C91" s="30" t="s">
        <v>768</v>
      </c>
      <c r="D91" s="28"/>
      <c r="E91" s="28"/>
    </row>
    <row r="92" spans="1:5" x14ac:dyDescent="0.2">
      <c r="A92" s="8" t="s">
        <v>324</v>
      </c>
      <c r="B92" s="2" t="s">
        <v>767</v>
      </c>
      <c r="C92" s="30" t="s">
        <v>768</v>
      </c>
      <c r="D92" s="28"/>
      <c r="E92" s="28"/>
    </row>
    <row r="93" spans="1:5" x14ac:dyDescent="0.2">
      <c r="A93" s="8" t="s">
        <v>325</v>
      </c>
      <c r="B93" s="29" t="s">
        <v>767</v>
      </c>
      <c r="C93" s="30" t="s">
        <v>768</v>
      </c>
      <c r="D93" s="28"/>
      <c r="E93" s="28"/>
    </row>
    <row r="94" spans="1:5" x14ac:dyDescent="0.2">
      <c r="A94" s="8" t="s">
        <v>326</v>
      </c>
      <c r="B94" s="30" t="s">
        <v>768</v>
      </c>
      <c r="C94" s="30" t="s">
        <v>768</v>
      </c>
      <c r="D94" s="28"/>
      <c r="E94" s="28"/>
    </row>
    <row r="95" spans="1:5" x14ac:dyDescent="0.2">
      <c r="A95" s="8" t="s">
        <v>327</v>
      </c>
      <c r="B95" s="30" t="s">
        <v>768</v>
      </c>
      <c r="C95" s="30" t="s">
        <v>768</v>
      </c>
      <c r="D95" s="28"/>
      <c r="E95" s="28"/>
    </row>
    <row r="96" spans="1:5" x14ac:dyDescent="0.2">
      <c r="A96" s="8" t="s">
        <v>328</v>
      </c>
      <c r="B96" s="30" t="s">
        <v>768</v>
      </c>
      <c r="C96" s="30" t="s">
        <v>768</v>
      </c>
      <c r="D96" s="28"/>
      <c r="E96" s="28"/>
    </row>
    <row r="97" spans="1:5" x14ac:dyDescent="0.2">
      <c r="A97" s="8" t="s">
        <v>329</v>
      </c>
      <c r="B97" s="30" t="s">
        <v>768</v>
      </c>
      <c r="C97" s="30" t="s">
        <v>768</v>
      </c>
      <c r="D97" s="28"/>
      <c r="E97" s="28"/>
    </row>
    <row r="98" spans="1:5" x14ac:dyDescent="0.2">
      <c r="A98" s="8" t="s">
        <v>330</v>
      </c>
      <c r="B98" s="30" t="s">
        <v>768</v>
      </c>
      <c r="C98" s="30" t="s">
        <v>768</v>
      </c>
      <c r="D98" s="28"/>
      <c r="E98" s="28"/>
    </row>
    <row r="99" spans="1:5" x14ac:dyDescent="0.2">
      <c r="A99" s="8" t="s">
        <v>331</v>
      </c>
      <c r="B99" s="30" t="s">
        <v>768</v>
      </c>
      <c r="C99" s="30" t="s">
        <v>768</v>
      </c>
      <c r="D99" s="28"/>
      <c r="E99" s="28"/>
    </row>
    <row r="100" spans="1:5" x14ac:dyDescent="0.2">
      <c r="A100" s="8" t="s">
        <v>332</v>
      </c>
      <c r="B100" s="30" t="s">
        <v>768</v>
      </c>
      <c r="C100" s="30" t="s">
        <v>768</v>
      </c>
      <c r="D100" s="28"/>
      <c r="E100" s="28"/>
    </row>
    <row r="101" spans="1:5" x14ac:dyDescent="0.2">
      <c r="A101" s="8" t="s">
        <v>333</v>
      </c>
      <c r="B101" s="30" t="s">
        <v>768</v>
      </c>
      <c r="C101" s="30" t="s">
        <v>768</v>
      </c>
      <c r="D101" s="28"/>
      <c r="E101" s="28"/>
    </row>
    <row r="102" spans="1:5" x14ac:dyDescent="0.2">
      <c r="A102" s="8" t="s">
        <v>334</v>
      </c>
      <c r="B102" s="30" t="s">
        <v>768</v>
      </c>
      <c r="C102" s="30" t="s">
        <v>768</v>
      </c>
      <c r="D102" s="28"/>
      <c r="E102" s="28"/>
    </row>
    <row r="103" spans="1:5" x14ac:dyDescent="0.2">
      <c r="A103" s="8" t="s">
        <v>335</v>
      </c>
      <c r="B103" s="30" t="s">
        <v>768</v>
      </c>
      <c r="C103" s="30" t="s">
        <v>768</v>
      </c>
      <c r="D103" s="28"/>
      <c r="E103" s="28"/>
    </row>
    <row r="104" spans="1:5" x14ac:dyDescent="0.2">
      <c r="A104" s="8" t="s">
        <v>336</v>
      </c>
      <c r="B104" s="30" t="s">
        <v>768</v>
      </c>
      <c r="C104" s="30" t="s">
        <v>768</v>
      </c>
      <c r="D104" s="28"/>
      <c r="E104" s="28"/>
    </row>
    <row r="105" spans="1:5" x14ac:dyDescent="0.2">
      <c r="A105" s="8" t="s">
        <v>337</v>
      </c>
      <c r="B105" s="30" t="s">
        <v>768</v>
      </c>
      <c r="C105" s="30" t="s">
        <v>768</v>
      </c>
      <c r="D105" s="28"/>
      <c r="E105" s="28"/>
    </row>
    <row r="106" spans="1:5" x14ac:dyDescent="0.2">
      <c r="A106" s="8" t="s">
        <v>338</v>
      </c>
      <c r="B106" s="30" t="s">
        <v>768</v>
      </c>
      <c r="C106" s="30" t="s">
        <v>768</v>
      </c>
      <c r="D106" s="28"/>
      <c r="E106" s="28"/>
    </row>
    <row r="107" spans="1:5" x14ac:dyDescent="0.2">
      <c r="A107" s="8" t="s">
        <v>339</v>
      </c>
      <c r="B107" s="30" t="s">
        <v>768</v>
      </c>
      <c r="C107" s="30" t="s">
        <v>768</v>
      </c>
      <c r="D107" s="28"/>
      <c r="E107" s="28"/>
    </row>
    <row r="108" spans="1:5" x14ac:dyDescent="0.2">
      <c r="A108" s="8" t="s">
        <v>340</v>
      </c>
      <c r="B108" s="30" t="s">
        <v>768</v>
      </c>
      <c r="C108" s="30" t="s">
        <v>768</v>
      </c>
      <c r="D108" s="28"/>
      <c r="E108" s="28"/>
    </row>
    <row r="109" spans="1:5" x14ac:dyDescent="0.2">
      <c r="A109" s="8" t="s">
        <v>341</v>
      </c>
      <c r="B109" s="30" t="s">
        <v>768</v>
      </c>
      <c r="C109" s="30" t="s">
        <v>768</v>
      </c>
      <c r="D109" s="28"/>
      <c r="E109" s="28"/>
    </row>
    <row r="110" spans="1:5" x14ac:dyDescent="0.2">
      <c r="A110" s="8" t="s">
        <v>342</v>
      </c>
      <c r="B110" s="30" t="s">
        <v>768</v>
      </c>
      <c r="C110" s="30" t="s">
        <v>768</v>
      </c>
      <c r="D110" s="28"/>
      <c r="E110" s="28"/>
    </row>
    <row r="111" spans="1:5" x14ac:dyDescent="0.2">
      <c r="A111" s="8" t="s">
        <v>343</v>
      </c>
      <c r="B111" s="30" t="s">
        <v>768</v>
      </c>
      <c r="C111" s="30" t="s">
        <v>768</v>
      </c>
      <c r="D111" s="28"/>
      <c r="E111" s="28"/>
    </row>
    <row r="112" spans="1:5" x14ac:dyDescent="0.2">
      <c r="A112" s="8" t="s">
        <v>344</v>
      </c>
      <c r="B112" s="30" t="s">
        <v>768</v>
      </c>
      <c r="C112" s="30" t="s">
        <v>768</v>
      </c>
      <c r="D112" s="28"/>
      <c r="E112" s="28"/>
    </row>
    <row r="113" spans="1:5" x14ac:dyDescent="0.2">
      <c r="A113" s="8" t="s">
        <v>345</v>
      </c>
      <c r="B113" s="30" t="s">
        <v>768</v>
      </c>
      <c r="C113" s="30" t="s">
        <v>768</v>
      </c>
      <c r="D113" s="28"/>
      <c r="E113" s="28"/>
    </row>
    <row r="114" spans="1:5" x14ac:dyDescent="0.2">
      <c r="A114" s="8" t="s">
        <v>346</v>
      </c>
      <c r="B114" s="30" t="s">
        <v>768</v>
      </c>
      <c r="C114" s="30" t="s">
        <v>768</v>
      </c>
      <c r="D114" s="28"/>
      <c r="E114" s="28"/>
    </row>
    <row r="115" spans="1:5" x14ac:dyDescent="0.2">
      <c r="A115" s="8" t="s">
        <v>347</v>
      </c>
      <c r="B115" s="30" t="s">
        <v>768</v>
      </c>
      <c r="C115" s="30" t="s">
        <v>768</v>
      </c>
      <c r="D115" s="28"/>
      <c r="E115" s="28"/>
    </row>
    <row r="116" spans="1:5" x14ac:dyDescent="0.2">
      <c r="A116" s="8" t="s">
        <v>348</v>
      </c>
      <c r="B116" s="30" t="s">
        <v>768</v>
      </c>
      <c r="C116" s="30" t="s">
        <v>768</v>
      </c>
      <c r="D116" s="28"/>
      <c r="E116" s="28"/>
    </row>
    <row r="117" spans="1:5" x14ac:dyDescent="0.2">
      <c r="A117" s="8" t="s">
        <v>349</v>
      </c>
      <c r="B117" s="30" t="s">
        <v>768</v>
      </c>
      <c r="C117" s="30" t="s">
        <v>768</v>
      </c>
      <c r="D117" s="28"/>
      <c r="E117" s="28"/>
    </row>
    <row r="118" spans="1:5" x14ac:dyDescent="0.2">
      <c r="A118" s="8" t="s">
        <v>350</v>
      </c>
      <c r="B118" s="29" t="s">
        <v>767</v>
      </c>
      <c r="C118" s="30" t="s">
        <v>768</v>
      </c>
      <c r="D118" s="28"/>
      <c r="E118" s="28"/>
    </row>
    <row r="119" spans="1:5" x14ac:dyDescent="0.2">
      <c r="A119" s="8" t="s">
        <v>351</v>
      </c>
      <c r="B119" s="30" t="s">
        <v>768</v>
      </c>
      <c r="C119" s="30" t="s">
        <v>768</v>
      </c>
      <c r="D119" s="28"/>
      <c r="E119" s="28"/>
    </row>
    <row r="120" spans="1:5" x14ac:dyDescent="0.2">
      <c r="A120" s="8" t="s">
        <v>352</v>
      </c>
      <c r="B120" s="30" t="s">
        <v>768</v>
      </c>
      <c r="C120" s="30" t="s">
        <v>768</v>
      </c>
      <c r="D120" s="28"/>
      <c r="E120" s="28"/>
    </row>
    <row r="121" spans="1:5" x14ac:dyDescent="0.2">
      <c r="A121" s="8" t="s">
        <v>353</v>
      </c>
      <c r="B121" s="30" t="s">
        <v>768</v>
      </c>
      <c r="C121" s="30" t="s">
        <v>768</v>
      </c>
      <c r="D121" s="28"/>
      <c r="E121" s="28"/>
    </row>
    <row r="122" spans="1:5" x14ac:dyDescent="0.2">
      <c r="A122" s="8" t="s">
        <v>354</v>
      </c>
      <c r="B122" s="30" t="s">
        <v>768</v>
      </c>
      <c r="C122" s="30" t="s">
        <v>768</v>
      </c>
      <c r="D122" s="28"/>
      <c r="E122" s="28"/>
    </row>
    <row r="123" spans="1:5" x14ac:dyDescent="0.2">
      <c r="A123" s="8" t="s">
        <v>355</v>
      </c>
      <c r="B123" s="30" t="s">
        <v>768</v>
      </c>
      <c r="C123" s="30" t="s">
        <v>768</v>
      </c>
      <c r="D123" s="28"/>
      <c r="E123" s="28"/>
    </row>
    <row r="124" spans="1:5" x14ac:dyDescent="0.2">
      <c r="A124" s="8" t="s">
        <v>356</v>
      </c>
      <c r="B124" s="30" t="s">
        <v>768</v>
      </c>
      <c r="C124" s="30" t="s">
        <v>768</v>
      </c>
      <c r="D124" s="28"/>
      <c r="E124" s="28"/>
    </row>
    <row r="125" spans="1:5" x14ac:dyDescent="0.2">
      <c r="A125" s="8" t="s">
        <v>357</v>
      </c>
      <c r="B125" s="29" t="s">
        <v>767</v>
      </c>
      <c r="C125" s="30" t="s">
        <v>768</v>
      </c>
      <c r="D125" s="28"/>
      <c r="E125" s="28"/>
    </row>
    <row r="126" spans="1:5" x14ac:dyDescent="0.2">
      <c r="A126" s="3" t="s">
        <v>812</v>
      </c>
      <c r="B126" s="29" t="s">
        <v>767</v>
      </c>
      <c r="C126" s="30" t="s">
        <v>768</v>
      </c>
      <c r="D126" s="28"/>
      <c r="E126" s="28"/>
    </row>
    <row r="127" spans="1:5" x14ac:dyDescent="0.2">
      <c r="A127" s="8" t="s">
        <v>358</v>
      </c>
      <c r="B127" s="29" t="s">
        <v>767</v>
      </c>
      <c r="C127" s="30" t="s">
        <v>768</v>
      </c>
      <c r="D127" s="28"/>
      <c r="E127" s="28"/>
    </row>
    <row r="128" spans="1:5" x14ac:dyDescent="0.2">
      <c r="A128" s="8" t="s">
        <v>359</v>
      </c>
      <c r="B128" s="30" t="s">
        <v>768</v>
      </c>
      <c r="C128" s="30" t="s">
        <v>768</v>
      </c>
      <c r="D128" s="28"/>
      <c r="E128" s="28"/>
    </row>
    <row r="129" spans="1:5" ht="12.75" customHeight="1" x14ac:dyDescent="0.2">
      <c r="A129" s="8" t="s">
        <v>360</v>
      </c>
      <c r="B129" s="29" t="s">
        <v>767</v>
      </c>
      <c r="C129" s="30" t="s">
        <v>768</v>
      </c>
      <c r="D129" s="28"/>
      <c r="E129" s="28"/>
    </row>
    <row r="130" spans="1:5" x14ac:dyDescent="0.2">
      <c r="A130" s="8" t="s">
        <v>361</v>
      </c>
      <c r="B130" s="2" t="s">
        <v>767</v>
      </c>
      <c r="C130" s="29" t="s">
        <v>767</v>
      </c>
      <c r="D130" s="28"/>
      <c r="E130" s="28"/>
    </row>
    <row r="131" spans="1:5" x14ac:dyDescent="0.2">
      <c r="A131" s="8" t="s">
        <v>362</v>
      </c>
      <c r="B131" s="2" t="s">
        <v>767</v>
      </c>
      <c r="C131" s="30" t="s">
        <v>768</v>
      </c>
      <c r="D131" s="28"/>
      <c r="E131" s="28"/>
    </row>
    <row r="132" spans="1:5" x14ac:dyDescent="0.2">
      <c r="A132" s="8" t="s">
        <v>363</v>
      </c>
      <c r="B132" s="30" t="s">
        <v>768</v>
      </c>
      <c r="C132" s="30" t="s">
        <v>768</v>
      </c>
      <c r="D132" s="28"/>
      <c r="E132" s="28"/>
    </row>
    <row r="133" spans="1:5" x14ac:dyDescent="0.2">
      <c r="A133" s="8" t="s">
        <v>364</v>
      </c>
      <c r="B133" s="29" t="s">
        <v>767</v>
      </c>
      <c r="C133" s="30" t="s">
        <v>768</v>
      </c>
      <c r="D133" s="28"/>
      <c r="E133" s="28"/>
    </row>
    <row r="134" spans="1:5" x14ac:dyDescent="0.2">
      <c r="A134" s="8" t="s">
        <v>365</v>
      </c>
      <c r="B134" s="30" t="s">
        <v>768</v>
      </c>
      <c r="C134" s="30" t="s">
        <v>768</v>
      </c>
      <c r="D134" s="28"/>
      <c r="E134" s="28"/>
    </row>
    <row r="135" spans="1:5" x14ac:dyDescent="0.2">
      <c r="A135" s="8" t="s">
        <v>366</v>
      </c>
      <c r="B135" s="30" t="s">
        <v>768</v>
      </c>
      <c r="C135" s="30" t="s">
        <v>768</v>
      </c>
      <c r="D135" s="28"/>
      <c r="E135" s="28"/>
    </row>
    <row r="136" spans="1:5" x14ac:dyDescent="0.2">
      <c r="A136" s="8" t="s">
        <v>367</v>
      </c>
      <c r="B136" s="30" t="s">
        <v>768</v>
      </c>
      <c r="C136" s="30" t="s">
        <v>768</v>
      </c>
      <c r="D136" s="28"/>
      <c r="E136" s="28"/>
    </row>
    <row r="137" spans="1:5" x14ac:dyDescent="0.2">
      <c r="A137" s="8" t="s">
        <v>368</v>
      </c>
      <c r="B137" s="2" t="s">
        <v>767</v>
      </c>
      <c r="C137" s="30" t="s">
        <v>768</v>
      </c>
      <c r="D137" s="28"/>
      <c r="E137" s="28"/>
    </row>
    <row r="138" spans="1:5" x14ac:dyDescent="0.2">
      <c r="A138" s="8" t="s">
        <v>369</v>
      </c>
      <c r="B138" s="30" t="s">
        <v>768</v>
      </c>
      <c r="C138" s="30" t="s">
        <v>768</v>
      </c>
      <c r="D138" s="28"/>
      <c r="E138" s="28"/>
    </row>
    <row r="139" spans="1:5" x14ac:dyDescent="0.2">
      <c r="A139" s="8" t="s">
        <v>370</v>
      </c>
      <c r="B139" s="29" t="s">
        <v>767</v>
      </c>
      <c r="C139" s="30" t="s">
        <v>768</v>
      </c>
      <c r="D139" s="28"/>
      <c r="E139" s="28"/>
    </row>
    <row r="140" spans="1:5" x14ac:dyDescent="0.2">
      <c r="A140" s="8" t="s">
        <v>371</v>
      </c>
      <c r="B140" s="30" t="s">
        <v>768</v>
      </c>
      <c r="C140" s="29" t="s">
        <v>767</v>
      </c>
      <c r="D140" s="28"/>
      <c r="E140" s="28"/>
    </row>
    <row r="141" spans="1:5" x14ac:dyDescent="0.2">
      <c r="A141" s="8" t="s">
        <v>372</v>
      </c>
      <c r="B141" s="30" t="s">
        <v>768</v>
      </c>
      <c r="C141" s="30" t="s">
        <v>768</v>
      </c>
      <c r="D141" s="28"/>
      <c r="E141" s="28"/>
    </row>
    <row r="142" spans="1:5" x14ac:dyDescent="0.2">
      <c r="A142" s="8" t="s">
        <v>373</v>
      </c>
      <c r="B142" s="29" t="s">
        <v>767</v>
      </c>
      <c r="C142" s="30" t="s">
        <v>768</v>
      </c>
      <c r="D142" s="28"/>
      <c r="E142" s="28"/>
    </row>
    <row r="143" spans="1:5" x14ac:dyDescent="0.2">
      <c r="A143" s="8" t="s">
        <v>374</v>
      </c>
      <c r="B143" s="30" t="s">
        <v>768</v>
      </c>
      <c r="C143" s="30" t="s">
        <v>768</v>
      </c>
      <c r="D143" s="28"/>
      <c r="E143" s="28"/>
    </row>
    <row r="144" spans="1:5" x14ac:dyDescent="0.2">
      <c r="A144" s="8" t="s">
        <v>375</v>
      </c>
      <c r="B144" s="30" t="s">
        <v>768</v>
      </c>
      <c r="C144" s="30" t="s">
        <v>768</v>
      </c>
      <c r="D144" s="28"/>
      <c r="E144" s="28"/>
    </row>
    <row r="145" spans="1:5" x14ac:dyDescent="0.2">
      <c r="A145" s="8" t="s">
        <v>376</v>
      </c>
      <c r="B145" s="30" t="s">
        <v>768</v>
      </c>
      <c r="C145" s="30" t="s">
        <v>768</v>
      </c>
      <c r="D145" s="28"/>
      <c r="E145" s="28"/>
    </row>
    <row r="146" spans="1:5" x14ac:dyDescent="0.2">
      <c r="A146" s="8" t="s">
        <v>377</v>
      </c>
      <c r="B146" s="30" t="s">
        <v>768</v>
      </c>
      <c r="C146" s="30" t="s">
        <v>768</v>
      </c>
      <c r="D146" s="28"/>
      <c r="E146" s="28"/>
    </row>
    <row r="147" spans="1:5" x14ac:dyDescent="0.2">
      <c r="A147" s="8" t="s">
        <v>378</v>
      </c>
      <c r="B147" s="30" t="s">
        <v>768</v>
      </c>
      <c r="C147" s="30" t="s">
        <v>768</v>
      </c>
      <c r="D147" s="28"/>
      <c r="E147" s="28"/>
    </row>
    <row r="148" spans="1:5" x14ac:dyDescent="0.2">
      <c r="A148" s="8" t="s">
        <v>379</v>
      </c>
      <c r="B148" s="30" t="s">
        <v>768</v>
      </c>
      <c r="C148" s="30" t="s">
        <v>768</v>
      </c>
      <c r="D148" s="28"/>
      <c r="E148" s="28"/>
    </row>
    <row r="149" spans="1:5" x14ac:dyDescent="0.2">
      <c r="A149" s="8" t="s">
        <v>380</v>
      </c>
      <c r="B149" s="30" t="s">
        <v>768</v>
      </c>
      <c r="C149" s="30" t="s">
        <v>768</v>
      </c>
      <c r="D149" s="28"/>
      <c r="E149" s="28"/>
    </row>
    <row r="150" spans="1:5" x14ac:dyDescent="0.2">
      <c r="A150" s="8" t="s">
        <v>381</v>
      </c>
      <c r="B150" s="30" t="s">
        <v>768</v>
      </c>
      <c r="C150" s="30" t="s">
        <v>768</v>
      </c>
      <c r="D150" s="28"/>
      <c r="E150" s="28"/>
    </row>
    <row r="151" spans="1:5" x14ac:dyDescent="0.2">
      <c r="A151" s="8" t="s">
        <v>382</v>
      </c>
      <c r="B151" s="30" t="s">
        <v>768</v>
      </c>
      <c r="C151" s="30" t="s">
        <v>768</v>
      </c>
      <c r="D151" s="28"/>
      <c r="E151" s="28"/>
    </row>
    <row r="152" spans="1:5" x14ac:dyDescent="0.2">
      <c r="A152" s="8" t="s">
        <v>383</v>
      </c>
      <c r="B152" s="30" t="s">
        <v>768</v>
      </c>
      <c r="C152" s="30" t="s">
        <v>768</v>
      </c>
      <c r="D152" s="28"/>
      <c r="E152" s="28"/>
    </row>
    <row r="153" spans="1:5" x14ac:dyDescent="0.2">
      <c r="A153" s="8" t="s">
        <v>384</v>
      </c>
      <c r="B153" s="30" t="s">
        <v>768</v>
      </c>
      <c r="C153" s="30" t="s">
        <v>768</v>
      </c>
      <c r="D153" s="28"/>
      <c r="E153" s="28"/>
    </row>
    <row r="154" spans="1:5" x14ac:dyDescent="0.2">
      <c r="A154" s="8" t="s">
        <v>385</v>
      </c>
      <c r="B154" s="30" t="s">
        <v>768</v>
      </c>
      <c r="C154" s="30" t="s">
        <v>768</v>
      </c>
      <c r="D154" s="28"/>
      <c r="E154" s="28"/>
    </row>
    <row r="155" spans="1:5" x14ac:dyDescent="0.2">
      <c r="A155" s="8" t="s">
        <v>386</v>
      </c>
      <c r="B155" s="30" t="s">
        <v>768</v>
      </c>
      <c r="C155" s="30" t="s">
        <v>768</v>
      </c>
      <c r="D155" s="28"/>
      <c r="E155" s="28"/>
    </row>
    <row r="156" spans="1:5" x14ac:dyDescent="0.2">
      <c r="A156" s="8" t="s">
        <v>387</v>
      </c>
      <c r="B156" s="30" t="s">
        <v>768</v>
      </c>
      <c r="C156" s="30" t="s">
        <v>768</v>
      </c>
      <c r="D156" s="28"/>
      <c r="E156" s="28"/>
    </row>
    <row r="157" spans="1:5" x14ac:dyDescent="0.2">
      <c r="A157" s="8" t="s">
        <v>388</v>
      </c>
      <c r="B157" s="30" t="s">
        <v>768</v>
      </c>
      <c r="C157" s="30" t="s">
        <v>768</v>
      </c>
      <c r="D157" s="28"/>
      <c r="E157" s="28"/>
    </row>
    <row r="158" spans="1:5" x14ac:dyDescent="0.2">
      <c r="A158" s="8" t="s">
        <v>389</v>
      </c>
      <c r="B158" s="29" t="s">
        <v>767</v>
      </c>
      <c r="C158" s="30" t="s">
        <v>768</v>
      </c>
      <c r="D158" s="28"/>
      <c r="E158" s="28"/>
    </row>
    <row r="159" spans="1:5" x14ac:dyDescent="0.2">
      <c r="A159" s="8" t="s">
        <v>390</v>
      </c>
      <c r="B159" s="29" t="s">
        <v>767</v>
      </c>
      <c r="C159" s="30" t="s">
        <v>768</v>
      </c>
      <c r="D159" s="28"/>
      <c r="E159" s="28"/>
    </row>
    <row r="160" spans="1:5" x14ac:dyDescent="0.2">
      <c r="A160" s="8" t="s">
        <v>391</v>
      </c>
      <c r="B160" s="29" t="s">
        <v>767</v>
      </c>
      <c r="C160" s="30" t="s">
        <v>768</v>
      </c>
      <c r="D160" s="28"/>
      <c r="E160" s="28"/>
    </row>
    <row r="161" spans="1:5" x14ac:dyDescent="0.2">
      <c r="A161" s="8" t="s">
        <v>392</v>
      </c>
      <c r="B161" s="30" t="s">
        <v>768</v>
      </c>
      <c r="C161" s="30" t="s">
        <v>768</v>
      </c>
      <c r="D161" s="28"/>
      <c r="E161" s="28"/>
    </row>
    <row r="162" spans="1:5" x14ac:dyDescent="0.2">
      <c r="A162" s="8" t="s">
        <v>393</v>
      </c>
      <c r="B162" s="30" t="s">
        <v>768</v>
      </c>
      <c r="C162" s="30" t="s">
        <v>768</v>
      </c>
      <c r="D162" s="28"/>
      <c r="E162" s="28"/>
    </row>
    <row r="163" spans="1:5" x14ac:dyDescent="0.2">
      <c r="A163" s="8" t="s">
        <v>394</v>
      </c>
      <c r="B163" s="29" t="s">
        <v>767</v>
      </c>
      <c r="C163" s="30" t="s">
        <v>768</v>
      </c>
      <c r="D163" s="28"/>
      <c r="E163" s="28"/>
    </row>
    <row r="164" spans="1:5" x14ac:dyDescent="0.2">
      <c r="A164" s="8" t="s">
        <v>395</v>
      </c>
      <c r="B164" s="30" t="s">
        <v>768</v>
      </c>
      <c r="C164" s="30" t="s">
        <v>768</v>
      </c>
      <c r="D164" s="28"/>
      <c r="E164" s="28"/>
    </row>
    <row r="165" spans="1:5" x14ac:dyDescent="0.2">
      <c r="A165" s="8" t="s">
        <v>396</v>
      </c>
      <c r="B165" s="30" t="s">
        <v>768</v>
      </c>
      <c r="C165" s="30" t="s">
        <v>768</v>
      </c>
      <c r="D165" s="28"/>
      <c r="E165" s="28"/>
    </row>
    <row r="166" spans="1:5" x14ac:dyDescent="0.2">
      <c r="A166" s="8" t="s">
        <v>397</v>
      </c>
      <c r="B166" s="29" t="s">
        <v>767</v>
      </c>
      <c r="C166" s="30" t="s">
        <v>768</v>
      </c>
      <c r="D166" s="28"/>
      <c r="E166" s="28"/>
    </row>
    <row r="167" spans="1:5" x14ac:dyDescent="0.2">
      <c r="A167" s="8" t="s">
        <v>398</v>
      </c>
      <c r="B167" s="30" t="s">
        <v>768</v>
      </c>
      <c r="C167" s="30" t="s">
        <v>768</v>
      </c>
      <c r="D167" s="28"/>
      <c r="E167" s="28"/>
    </row>
    <row r="168" spans="1:5" x14ac:dyDescent="0.2">
      <c r="A168" s="8" t="s">
        <v>399</v>
      </c>
      <c r="B168" s="30" t="s">
        <v>768</v>
      </c>
      <c r="C168" s="30" t="s">
        <v>768</v>
      </c>
      <c r="D168" s="28"/>
      <c r="E168" s="28"/>
    </row>
    <row r="169" spans="1:5" x14ac:dyDescent="0.2">
      <c r="A169" s="8" t="s">
        <v>400</v>
      </c>
      <c r="B169" s="29" t="s">
        <v>767</v>
      </c>
      <c r="C169" s="30" t="s">
        <v>768</v>
      </c>
      <c r="D169" s="28"/>
      <c r="E169" s="28"/>
    </row>
    <row r="170" spans="1:5" x14ac:dyDescent="0.2">
      <c r="A170" s="8" t="s">
        <v>401</v>
      </c>
      <c r="B170" s="30" t="s">
        <v>768</v>
      </c>
      <c r="C170" s="30" t="s">
        <v>768</v>
      </c>
      <c r="D170" s="28"/>
      <c r="E170" s="28"/>
    </row>
    <row r="171" spans="1:5" x14ac:dyDescent="0.2">
      <c r="A171" s="8" t="s">
        <v>402</v>
      </c>
      <c r="B171" s="30" t="s">
        <v>768</v>
      </c>
      <c r="C171" s="30" t="s">
        <v>768</v>
      </c>
      <c r="D171" s="28"/>
      <c r="E171" s="28"/>
    </row>
    <row r="172" spans="1:5" x14ac:dyDescent="0.2">
      <c r="A172" s="8" t="s">
        <v>403</v>
      </c>
      <c r="B172" s="30" t="s">
        <v>768</v>
      </c>
      <c r="C172" s="30" t="s">
        <v>768</v>
      </c>
      <c r="D172" s="28"/>
      <c r="E172" s="28"/>
    </row>
    <row r="173" spans="1:5" x14ac:dyDescent="0.2">
      <c r="A173" s="8" t="s">
        <v>404</v>
      </c>
      <c r="B173" s="30" t="s">
        <v>768</v>
      </c>
      <c r="C173" s="30" t="s">
        <v>768</v>
      </c>
      <c r="D173" s="28"/>
      <c r="E173" s="28"/>
    </row>
    <row r="174" spans="1:5" x14ac:dyDescent="0.2">
      <c r="A174" s="8" t="s">
        <v>405</v>
      </c>
      <c r="B174" s="30" t="s">
        <v>768</v>
      </c>
      <c r="C174" s="30" t="s">
        <v>768</v>
      </c>
      <c r="D174" s="28"/>
      <c r="E174" s="28"/>
    </row>
    <row r="175" spans="1:5" x14ac:dyDescent="0.2">
      <c r="A175" s="8" t="s">
        <v>406</v>
      </c>
      <c r="B175" s="30" t="s">
        <v>768</v>
      </c>
      <c r="C175" s="30" t="s">
        <v>768</v>
      </c>
      <c r="D175" s="28"/>
      <c r="E175" s="28"/>
    </row>
    <row r="176" spans="1:5" x14ac:dyDescent="0.2">
      <c r="A176" s="8" t="s">
        <v>407</v>
      </c>
      <c r="B176" s="30" t="s">
        <v>768</v>
      </c>
      <c r="C176" s="30" t="s">
        <v>768</v>
      </c>
      <c r="D176" s="28"/>
      <c r="E176" s="28"/>
    </row>
    <row r="177" spans="1:5" x14ac:dyDescent="0.2">
      <c r="A177" s="8" t="s">
        <v>408</v>
      </c>
      <c r="B177" s="30" t="s">
        <v>768</v>
      </c>
      <c r="C177" s="30" t="s">
        <v>768</v>
      </c>
      <c r="D177" s="28"/>
      <c r="E177" s="28"/>
    </row>
    <row r="178" spans="1:5" x14ac:dyDescent="0.2">
      <c r="A178" s="8" t="s">
        <v>409</v>
      </c>
      <c r="B178" s="30" t="s">
        <v>768</v>
      </c>
      <c r="C178" s="30" t="s">
        <v>768</v>
      </c>
      <c r="D178" s="28"/>
      <c r="E178" s="28"/>
    </row>
    <row r="179" spans="1:5" x14ac:dyDescent="0.2">
      <c r="A179" s="8" t="s">
        <v>410</v>
      </c>
      <c r="B179" s="29" t="s">
        <v>767</v>
      </c>
      <c r="C179" s="30" t="s">
        <v>768</v>
      </c>
      <c r="D179" s="28"/>
      <c r="E179" s="28"/>
    </row>
    <row r="180" spans="1:5" x14ac:dyDescent="0.2">
      <c r="A180" s="8" t="s">
        <v>411</v>
      </c>
      <c r="B180" s="30" t="s">
        <v>768</v>
      </c>
      <c r="C180" s="29" t="s">
        <v>767</v>
      </c>
      <c r="D180" s="28"/>
      <c r="E180" s="28"/>
    </row>
    <row r="181" spans="1:5" x14ac:dyDescent="0.2">
      <c r="A181" s="8" t="s">
        <v>412</v>
      </c>
      <c r="B181" s="30" t="s">
        <v>768</v>
      </c>
      <c r="C181" s="30" t="s">
        <v>768</v>
      </c>
      <c r="D181" s="28"/>
      <c r="E181" s="28"/>
    </row>
    <row r="182" spans="1:5" x14ac:dyDescent="0.2">
      <c r="A182" s="3" t="s">
        <v>827</v>
      </c>
      <c r="B182" s="30" t="s">
        <v>768</v>
      </c>
      <c r="C182" s="29" t="s">
        <v>767</v>
      </c>
      <c r="D182" s="28"/>
      <c r="E182" s="28"/>
    </row>
    <row r="183" spans="1:5" x14ac:dyDescent="0.2">
      <c r="A183" s="8" t="s">
        <v>413</v>
      </c>
      <c r="B183" s="29" t="s">
        <v>767</v>
      </c>
      <c r="C183" s="30" t="s">
        <v>768</v>
      </c>
      <c r="D183" s="28"/>
      <c r="E183" s="28"/>
    </row>
    <row r="184" spans="1:5" x14ac:dyDescent="0.2">
      <c r="A184" s="8" t="s">
        <v>414</v>
      </c>
      <c r="B184" s="30" t="s">
        <v>768</v>
      </c>
      <c r="C184" s="30" t="s">
        <v>768</v>
      </c>
      <c r="D184" s="28"/>
      <c r="E184" s="28"/>
    </row>
    <row r="185" spans="1:5" x14ac:dyDescent="0.2">
      <c r="A185" s="8" t="s">
        <v>415</v>
      </c>
      <c r="B185" s="30" t="s">
        <v>768</v>
      </c>
      <c r="C185" s="30" t="s">
        <v>768</v>
      </c>
      <c r="D185" s="28"/>
      <c r="E185" s="28"/>
    </row>
    <row r="186" spans="1:5" x14ac:dyDescent="0.2">
      <c r="A186" s="8" t="s">
        <v>416</v>
      </c>
      <c r="B186" s="30" t="s">
        <v>768</v>
      </c>
      <c r="C186" s="30" t="s">
        <v>768</v>
      </c>
      <c r="D186" s="28"/>
      <c r="E186" s="28"/>
    </row>
    <row r="187" spans="1:5" x14ac:dyDescent="0.2">
      <c r="A187" s="8" t="s">
        <v>417</v>
      </c>
      <c r="B187" s="30" t="s">
        <v>768</v>
      </c>
      <c r="C187" s="30" t="s">
        <v>768</v>
      </c>
      <c r="D187" s="28"/>
      <c r="E187" s="28"/>
    </row>
    <row r="188" spans="1:5" x14ac:dyDescent="0.2">
      <c r="A188" s="8" t="s">
        <v>418</v>
      </c>
      <c r="B188" s="29" t="s">
        <v>767</v>
      </c>
      <c r="C188" s="30" t="s">
        <v>768</v>
      </c>
      <c r="D188" s="28"/>
      <c r="E188" s="28"/>
    </row>
    <row r="189" spans="1:5" x14ac:dyDescent="0.2">
      <c r="A189" s="8" t="s">
        <v>419</v>
      </c>
      <c r="B189" s="29" t="s">
        <v>767</v>
      </c>
      <c r="C189" s="30" t="s">
        <v>768</v>
      </c>
      <c r="D189" s="28"/>
      <c r="E189" s="28"/>
    </row>
    <row r="190" spans="1:5" x14ac:dyDescent="0.2">
      <c r="A190" s="8" t="s">
        <v>420</v>
      </c>
      <c r="B190" s="29" t="s">
        <v>767</v>
      </c>
      <c r="C190" s="30" t="s">
        <v>768</v>
      </c>
      <c r="D190" s="28"/>
      <c r="E190" s="28"/>
    </row>
    <row r="191" spans="1:5" x14ac:dyDescent="0.2">
      <c r="A191" s="8" t="s">
        <v>421</v>
      </c>
      <c r="B191" s="29" t="s">
        <v>767</v>
      </c>
      <c r="C191" s="30" t="s">
        <v>768</v>
      </c>
      <c r="D191" s="28"/>
      <c r="E191" s="28"/>
    </row>
    <row r="192" spans="1:5" x14ac:dyDescent="0.2">
      <c r="A192" s="8" t="s">
        <v>422</v>
      </c>
      <c r="B192" s="29" t="s">
        <v>767</v>
      </c>
      <c r="C192" s="30" t="s">
        <v>768</v>
      </c>
      <c r="D192" s="28"/>
      <c r="E192" s="28"/>
    </row>
    <row r="193" spans="1:5" x14ac:dyDescent="0.2">
      <c r="A193" s="8" t="s">
        <v>423</v>
      </c>
      <c r="B193" s="29" t="s">
        <v>767</v>
      </c>
      <c r="C193" s="30" t="s">
        <v>768</v>
      </c>
      <c r="D193" s="28"/>
      <c r="E193" s="28"/>
    </row>
    <row r="194" spans="1:5" x14ac:dyDescent="0.2">
      <c r="A194" s="8" t="s">
        <v>424</v>
      </c>
      <c r="B194" s="29" t="s">
        <v>767</v>
      </c>
      <c r="C194" s="30" t="s">
        <v>768</v>
      </c>
      <c r="D194" s="28"/>
      <c r="E194" s="28"/>
    </row>
    <row r="195" spans="1:5" x14ac:dyDescent="0.2">
      <c r="A195" s="8" t="s">
        <v>425</v>
      </c>
      <c r="B195" s="29" t="s">
        <v>767</v>
      </c>
      <c r="C195" s="30" t="s">
        <v>768</v>
      </c>
      <c r="D195" s="28"/>
      <c r="E195" s="28"/>
    </row>
    <row r="196" spans="1:5" x14ac:dyDescent="0.2">
      <c r="A196" s="8" t="s">
        <v>426</v>
      </c>
      <c r="B196" s="29" t="s">
        <v>767</v>
      </c>
      <c r="C196" s="30" t="s">
        <v>768</v>
      </c>
      <c r="D196" s="28"/>
      <c r="E196" s="28"/>
    </row>
    <row r="197" spans="1:5" x14ac:dyDescent="0.2">
      <c r="A197" s="8" t="s">
        <v>427</v>
      </c>
      <c r="B197" s="29" t="s">
        <v>767</v>
      </c>
      <c r="C197" s="30" t="s">
        <v>768</v>
      </c>
      <c r="D197" s="28"/>
      <c r="E197" s="28"/>
    </row>
    <row r="198" spans="1:5" x14ac:dyDescent="0.2">
      <c r="A198" s="8" t="s">
        <v>428</v>
      </c>
      <c r="B198" s="29" t="s">
        <v>767</v>
      </c>
      <c r="C198" s="30" t="s">
        <v>768</v>
      </c>
      <c r="D198" s="28"/>
      <c r="E198" s="28"/>
    </row>
    <row r="199" spans="1:5" x14ac:dyDescent="0.2">
      <c r="A199" s="8" t="s">
        <v>429</v>
      </c>
      <c r="B199" s="29" t="s">
        <v>767</v>
      </c>
      <c r="C199" s="30" t="s">
        <v>768</v>
      </c>
      <c r="D199" s="28"/>
      <c r="E199" s="28"/>
    </row>
    <row r="200" spans="1:5" x14ac:dyDescent="0.2">
      <c r="A200" s="8" t="s">
        <v>430</v>
      </c>
      <c r="B200" s="29" t="s">
        <v>767</v>
      </c>
      <c r="C200" s="30" t="s">
        <v>768</v>
      </c>
      <c r="D200" s="28"/>
      <c r="E200" s="28"/>
    </row>
    <row r="201" spans="1:5" x14ac:dyDescent="0.2">
      <c r="A201" s="8" t="s">
        <v>431</v>
      </c>
      <c r="B201" s="29" t="s">
        <v>767</v>
      </c>
      <c r="C201" s="30" t="s">
        <v>768</v>
      </c>
      <c r="D201" s="28"/>
      <c r="E201" s="28"/>
    </row>
    <row r="202" spans="1:5" x14ac:dyDescent="0.2">
      <c r="A202" s="8" t="s">
        <v>432</v>
      </c>
      <c r="B202" s="29" t="s">
        <v>767</v>
      </c>
      <c r="C202" s="30" t="s">
        <v>768</v>
      </c>
      <c r="D202" s="28"/>
      <c r="E202" s="28"/>
    </row>
    <row r="203" spans="1:5" x14ac:dyDescent="0.2">
      <c r="A203" s="8" t="s">
        <v>433</v>
      </c>
      <c r="B203" s="29" t="s">
        <v>767</v>
      </c>
      <c r="C203" s="30" t="s">
        <v>768</v>
      </c>
      <c r="D203" s="28"/>
      <c r="E203" s="28"/>
    </row>
    <row r="204" spans="1:5" x14ac:dyDescent="0.2">
      <c r="A204" s="8" t="s">
        <v>434</v>
      </c>
      <c r="B204" s="29" t="s">
        <v>767</v>
      </c>
      <c r="C204" s="30" t="s">
        <v>768</v>
      </c>
      <c r="D204" s="28"/>
      <c r="E204" s="28"/>
    </row>
    <row r="205" spans="1:5" x14ac:dyDescent="0.2">
      <c r="A205" s="8" t="s">
        <v>435</v>
      </c>
      <c r="B205" s="29" t="s">
        <v>767</v>
      </c>
      <c r="C205" s="30" t="s">
        <v>768</v>
      </c>
      <c r="D205" s="28"/>
      <c r="E205" s="28"/>
    </row>
    <row r="206" spans="1:5" x14ac:dyDescent="0.2">
      <c r="A206" s="8" t="s">
        <v>436</v>
      </c>
      <c r="B206" s="29" t="s">
        <v>767</v>
      </c>
      <c r="C206" s="30" t="s">
        <v>768</v>
      </c>
      <c r="D206" s="28"/>
      <c r="E206" s="28"/>
    </row>
    <row r="207" spans="1:5" x14ac:dyDescent="0.2">
      <c r="A207" s="8" t="s">
        <v>437</v>
      </c>
      <c r="B207" s="29" t="s">
        <v>767</v>
      </c>
      <c r="C207" s="30" t="s">
        <v>768</v>
      </c>
      <c r="D207" s="28"/>
      <c r="E207" s="28"/>
    </row>
    <row r="208" spans="1:5" x14ac:dyDescent="0.2">
      <c r="A208" s="8" t="s">
        <v>438</v>
      </c>
      <c r="B208" s="29" t="s">
        <v>767</v>
      </c>
      <c r="C208" s="30" t="s">
        <v>768</v>
      </c>
      <c r="D208" s="28"/>
      <c r="E208" s="28"/>
    </row>
    <row r="209" spans="1:5" x14ac:dyDescent="0.2">
      <c r="A209" s="8" t="s">
        <v>439</v>
      </c>
      <c r="B209" s="29" t="s">
        <v>767</v>
      </c>
      <c r="C209" s="30" t="s">
        <v>768</v>
      </c>
      <c r="D209" s="28"/>
      <c r="E209" s="28"/>
    </row>
    <row r="210" spans="1:5" x14ac:dyDescent="0.2">
      <c r="A210" s="8" t="s">
        <v>440</v>
      </c>
      <c r="B210" s="29" t="s">
        <v>767</v>
      </c>
      <c r="C210" s="30" t="s">
        <v>768</v>
      </c>
      <c r="D210" s="28"/>
      <c r="E210" s="28"/>
    </row>
    <row r="211" spans="1:5" x14ac:dyDescent="0.2">
      <c r="A211" s="8" t="s">
        <v>441</v>
      </c>
      <c r="B211" s="29" t="s">
        <v>767</v>
      </c>
      <c r="C211" s="30" t="s">
        <v>768</v>
      </c>
      <c r="D211" s="28"/>
      <c r="E211" s="28"/>
    </row>
    <row r="212" spans="1:5" x14ac:dyDescent="0.2">
      <c r="A212" s="8" t="s">
        <v>442</v>
      </c>
      <c r="B212" s="29" t="s">
        <v>767</v>
      </c>
      <c r="C212" s="30" t="s">
        <v>768</v>
      </c>
      <c r="D212" s="28"/>
      <c r="E212" s="28"/>
    </row>
    <row r="213" spans="1:5" x14ac:dyDescent="0.2">
      <c r="A213" s="8" t="s">
        <v>443</v>
      </c>
      <c r="B213" s="29" t="s">
        <v>767</v>
      </c>
      <c r="C213" s="30" t="s">
        <v>768</v>
      </c>
      <c r="D213" s="28"/>
      <c r="E213" s="28"/>
    </row>
    <row r="214" spans="1:5" x14ac:dyDescent="0.2">
      <c r="A214" s="8" t="s">
        <v>444</v>
      </c>
      <c r="B214" s="29" t="s">
        <v>767</v>
      </c>
      <c r="C214" s="30" t="s">
        <v>768</v>
      </c>
      <c r="D214" s="28"/>
      <c r="E214" s="28"/>
    </row>
    <row r="215" spans="1:5" x14ac:dyDescent="0.2">
      <c r="A215" s="8" t="s">
        <v>445</v>
      </c>
      <c r="B215" s="29" t="s">
        <v>767</v>
      </c>
      <c r="C215" s="30" t="s">
        <v>768</v>
      </c>
      <c r="D215" s="28"/>
      <c r="E215" s="28"/>
    </row>
    <row r="216" spans="1:5" x14ac:dyDescent="0.2">
      <c r="A216" s="8" t="s">
        <v>446</v>
      </c>
      <c r="B216" s="30" t="s">
        <v>768</v>
      </c>
      <c r="C216" s="30" t="s">
        <v>768</v>
      </c>
      <c r="D216" s="28"/>
      <c r="E216" s="28"/>
    </row>
    <row r="217" spans="1:5" x14ac:dyDescent="0.2">
      <c r="A217" s="8" t="s">
        <v>447</v>
      </c>
      <c r="B217" s="29" t="s">
        <v>767</v>
      </c>
      <c r="C217" s="30" t="s">
        <v>768</v>
      </c>
      <c r="D217" s="28"/>
      <c r="E217" s="28"/>
    </row>
    <row r="218" spans="1:5" x14ac:dyDescent="0.2">
      <c r="A218" s="8" t="s">
        <v>448</v>
      </c>
      <c r="B218" s="29" t="s">
        <v>767</v>
      </c>
      <c r="C218" s="30" t="s">
        <v>768</v>
      </c>
      <c r="D218" s="28"/>
      <c r="E218" s="28"/>
    </row>
    <row r="219" spans="1:5" x14ac:dyDescent="0.2">
      <c r="A219" s="8" t="s">
        <v>449</v>
      </c>
      <c r="B219" s="29" t="s">
        <v>767</v>
      </c>
      <c r="C219" s="30" t="s">
        <v>768</v>
      </c>
      <c r="D219" s="28"/>
      <c r="E219" s="28"/>
    </row>
    <row r="220" spans="1:5" x14ac:dyDescent="0.2">
      <c r="A220" s="8" t="s">
        <v>450</v>
      </c>
      <c r="B220" s="29" t="s">
        <v>767</v>
      </c>
      <c r="C220" s="30" t="s">
        <v>768</v>
      </c>
      <c r="D220" s="28"/>
      <c r="E220" s="28"/>
    </row>
    <row r="221" spans="1:5" x14ac:dyDescent="0.2">
      <c r="A221" s="8" t="s">
        <v>451</v>
      </c>
      <c r="B221" s="30" t="s">
        <v>768</v>
      </c>
      <c r="C221" s="30" t="s">
        <v>768</v>
      </c>
      <c r="D221" s="28"/>
      <c r="E221" s="28"/>
    </row>
    <row r="222" spans="1:5" x14ac:dyDescent="0.2">
      <c r="A222" s="8" t="s">
        <v>452</v>
      </c>
      <c r="B222" s="29" t="s">
        <v>767</v>
      </c>
      <c r="C222" s="30" t="s">
        <v>768</v>
      </c>
      <c r="D222" s="28"/>
      <c r="E222" s="28"/>
    </row>
    <row r="223" spans="1:5" x14ac:dyDescent="0.2">
      <c r="A223" s="8" t="s">
        <v>769</v>
      </c>
      <c r="B223" s="29" t="s">
        <v>767</v>
      </c>
      <c r="C223" s="29" t="s">
        <v>767</v>
      </c>
      <c r="D223" s="28"/>
      <c r="E223" s="28"/>
    </row>
    <row r="224" spans="1:5" x14ac:dyDescent="0.2">
      <c r="A224" s="8" t="s">
        <v>770</v>
      </c>
      <c r="B224" s="29" t="s">
        <v>767</v>
      </c>
      <c r="C224" s="29" t="s">
        <v>767</v>
      </c>
      <c r="D224" s="28"/>
      <c r="E224" s="28"/>
    </row>
    <row r="225" spans="1:5" x14ac:dyDescent="0.2">
      <c r="A225" s="8" t="s">
        <v>771</v>
      </c>
      <c r="B225" s="29" t="s">
        <v>767</v>
      </c>
      <c r="C225" s="29" t="s">
        <v>767</v>
      </c>
      <c r="D225" s="28"/>
      <c r="E225" s="28"/>
    </row>
    <row r="226" spans="1:5" x14ac:dyDescent="0.2">
      <c r="A226" s="8" t="s">
        <v>772</v>
      </c>
      <c r="B226" s="29" t="s">
        <v>767</v>
      </c>
      <c r="C226" s="29" t="s">
        <v>767</v>
      </c>
      <c r="D226" s="28"/>
      <c r="E226" s="28"/>
    </row>
    <row r="227" spans="1:5" x14ac:dyDescent="0.2">
      <c r="A227" s="8" t="s">
        <v>773</v>
      </c>
      <c r="B227" s="29" t="s">
        <v>767</v>
      </c>
      <c r="C227" s="29" t="s">
        <v>767</v>
      </c>
      <c r="D227" s="28"/>
      <c r="E227" s="28"/>
    </row>
    <row r="228" spans="1:5" x14ac:dyDescent="0.2">
      <c r="A228" s="8" t="s">
        <v>774</v>
      </c>
      <c r="B228" s="29" t="s">
        <v>767</v>
      </c>
      <c r="C228" s="29" t="s">
        <v>767</v>
      </c>
      <c r="D228" s="28"/>
      <c r="E228" s="28"/>
    </row>
    <row r="229" spans="1:5" x14ac:dyDescent="0.2">
      <c r="A229" s="8" t="s">
        <v>775</v>
      </c>
      <c r="B229" s="29" t="s">
        <v>767</v>
      </c>
      <c r="C229" s="29" t="s">
        <v>767</v>
      </c>
      <c r="D229" s="28"/>
      <c r="E229" s="28"/>
    </row>
    <row r="230" spans="1:5" x14ac:dyDescent="0.2">
      <c r="A230" s="8" t="s">
        <v>453</v>
      </c>
      <c r="B230" s="30" t="s">
        <v>768</v>
      </c>
      <c r="C230" s="30" t="s">
        <v>768</v>
      </c>
      <c r="D230" s="28"/>
      <c r="E230" s="28"/>
    </row>
    <row r="231" spans="1:5" x14ac:dyDescent="0.2">
      <c r="A231" s="8" t="s">
        <v>454</v>
      </c>
      <c r="B231" s="30" t="s">
        <v>768</v>
      </c>
      <c r="C231" s="30" t="s">
        <v>768</v>
      </c>
      <c r="D231" s="28"/>
      <c r="E231" s="28"/>
    </row>
    <row r="232" spans="1:5" x14ac:dyDescent="0.2">
      <c r="A232" s="8" t="s">
        <v>455</v>
      </c>
      <c r="B232" s="30" t="s">
        <v>768</v>
      </c>
      <c r="C232" s="30" t="s">
        <v>768</v>
      </c>
      <c r="D232" s="28"/>
      <c r="E232" s="28"/>
    </row>
    <row r="233" spans="1:5" x14ac:dyDescent="0.2">
      <c r="A233" s="8" t="s">
        <v>456</v>
      </c>
      <c r="B233" s="30" t="s">
        <v>768</v>
      </c>
      <c r="C233" s="30" t="s">
        <v>768</v>
      </c>
      <c r="D233" s="28"/>
      <c r="E233" s="28"/>
    </row>
    <row r="234" spans="1:5" x14ac:dyDescent="0.2">
      <c r="A234" s="8" t="s">
        <v>457</v>
      </c>
      <c r="B234" s="30" t="s">
        <v>768</v>
      </c>
      <c r="C234" s="30" t="s">
        <v>768</v>
      </c>
      <c r="D234" s="28"/>
      <c r="E234" s="28"/>
    </row>
    <row r="235" spans="1:5" x14ac:dyDescent="0.2">
      <c r="A235" s="8" t="s">
        <v>458</v>
      </c>
      <c r="B235" s="30" t="s">
        <v>768</v>
      </c>
      <c r="C235" s="29" t="s">
        <v>767</v>
      </c>
      <c r="D235" s="28"/>
      <c r="E235" s="28"/>
    </row>
    <row r="236" spans="1:5" x14ac:dyDescent="0.2">
      <c r="A236" s="8" t="s">
        <v>459</v>
      </c>
      <c r="B236" s="30" t="s">
        <v>768</v>
      </c>
      <c r="C236" s="30" t="s">
        <v>768</v>
      </c>
      <c r="D236" s="28"/>
      <c r="E236" s="28"/>
    </row>
    <row r="237" spans="1:5" x14ac:dyDescent="0.2">
      <c r="A237" s="8" t="s">
        <v>460</v>
      </c>
      <c r="B237" s="30" t="s">
        <v>768</v>
      </c>
      <c r="C237" s="30" t="s">
        <v>768</v>
      </c>
      <c r="D237" s="28"/>
      <c r="E237" s="28"/>
    </row>
    <row r="238" spans="1:5" x14ac:dyDescent="0.2">
      <c r="A238" s="8" t="s">
        <v>813</v>
      </c>
      <c r="B238" s="30" t="s">
        <v>768</v>
      </c>
      <c r="C238" s="30" t="s">
        <v>768</v>
      </c>
      <c r="D238" s="28"/>
      <c r="E238" s="28"/>
    </row>
    <row r="239" spans="1:5" x14ac:dyDescent="0.2">
      <c r="A239" s="8" t="s">
        <v>461</v>
      </c>
      <c r="B239" s="30" t="s">
        <v>768</v>
      </c>
      <c r="C239" s="30" t="s">
        <v>768</v>
      </c>
      <c r="D239" s="28"/>
      <c r="E239" s="28"/>
    </row>
    <row r="240" spans="1:5" x14ac:dyDescent="0.2">
      <c r="A240" s="8" t="s">
        <v>462</v>
      </c>
      <c r="B240" s="30" t="s">
        <v>768</v>
      </c>
      <c r="C240" s="30" t="s">
        <v>768</v>
      </c>
      <c r="D240" s="28"/>
      <c r="E240" s="28"/>
    </row>
    <row r="241" spans="1:5" x14ac:dyDescent="0.2">
      <c r="A241" s="8" t="s">
        <v>463</v>
      </c>
      <c r="B241" s="30" t="s">
        <v>768</v>
      </c>
      <c r="C241" s="30" t="s">
        <v>768</v>
      </c>
      <c r="D241" s="28"/>
      <c r="E241" s="28"/>
    </row>
    <row r="242" spans="1:5" x14ac:dyDescent="0.2">
      <c r="A242" s="8" t="s">
        <v>464</v>
      </c>
      <c r="B242" s="30" t="s">
        <v>768</v>
      </c>
      <c r="C242" s="30" t="s">
        <v>768</v>
      </c>
      <c r="D242" s="28"/>
      <c r="E242" s="28"/>
    </row>
    <row r="243" spans="1:5" x14ac:dyDescent="0.2">
      <c r="A243" s="8" t="s">
        <v>465</v>
      </c>
      <c r="B243" s="30" t="s">
        <v>768</v>
      </c>
      <c r="C243" s="30" t="s">
        <v>768</v>
      </c>
      <c r="D243" s="28"/>
      <c r="E243" s="28"/>
    </row>
    <row r="244" spans="1:5" x14ac:dyDescent="0.2">
      <c r="A244" s="8" t="s">
        <v>466</v>
      </c>
      <c r="B244" s="30" t="s">
        <v>768</v>
      </c>
      <c r="C244" s="30" t="s">
        <v>768</v>
      </c>
      <c r="D244" s="28"/>
      <c r="E244" s="28"/>
    </row>
    <row r="245" spans="1:5" x14ac:dyDescent="0.2">
      <c r="A245" s="8" t="s">
        <v>467</v>
      </c>
      <c r="B245" s="30" t="s">
        <v>768</v>
      </c>
      <c r="C245" s="30" t="s">
        <v>768</v>
      </c>
      <c r="D245" s="28"/>
      <c r="E245" s="28"/>
    </row>
  </sheetData>
  <autoFilter ref="A1:C245">
    <sortState ref="A3:G296">
      <sortCondition sortBy="fontColor" ref="A1:A296" dxfId="47"/>
    </sortState>
  </autoFilter>
  <conditionalFormatting sqref="A4 A18 A84 A157 A194 A238">
    <cfRule type="containsText" dxfId="30" priority="21" operator="containsText" text="WTC">
      <formula>NOT(ISERROR(SEARCH("WTC",A4)))</formula>
    </cfRule>
  </conditionalFormatting>
  <conditionalFormatting sqref="A126 A2:A48 A84:A118 A157:A245">
    <cfRule type="containsText" dxfId="29" priority="20" operator="containsText" text="WTC">
      <formula>NOT(ISERROR(SEARCH("WTC",A2)))</formula>
    </cfRule>
  </conditionalFormatting>
  <conditionalFormatting sqref="A239:A245 A3 A19:A48 A5:A17 A50:A83 A85:A118 A120:A156 A158:A193 A195:A237">
    <cfRule type="containsText" dxfId="28" priority="19" operator="containsText" text="WTC">
      <formula>NOT(ISERROR(SEARCH("WTC",A3)))</formula>
    </cfRule>
  </conditionalFormatting>
  <conditionalFormatting sqref="A4">
    <cfRule type="containsText" dxfId="27" priority="9" operator="containsText" text="WTC">
      <formula>NOT(ISERROR(SEARCH("WTC",A4)))</formula>
    </cfRule>
  </conditionalFormatting>
  <conditionalFormatting sqref="A2">
    <cfRule type="containsText" dxfId="26" priority="8" operator="containsText" text="WTC">
      <formula>NOT(ISERROR(SEARCH("WTC",A2)))</formula>
    </cfRule>
  </conditionalFormatting>
  <conditionalFormatting sqref="A18">
    <cfRule type="containsText" dxfId="25" priority="7" operator="containsText" text="WTC">
      <formula>NOT(ISERROR(SEARCH("WTC",A18)))</formula>
    </cfRule>
  </conditionalFormatting>
  <conditionalFormatting sqref="A49">
    <cfRule type="containsText" dxfId="24" priority="6" operator="containsText" text="WTC">
      <formula>NOT(ISERROR(SEARCH("WTC",A49)))</formula>
    </cfRule>
  </conditionalFormatting>
  <conditionalFormatting sqref="A84">
    <cfRule type="containsText" dxfId="23" priority="5" operator="containsText" text="WTC">
      <formula>NOT(ISERROR(SEARCH("WTC",A84)))</formula>
    </cfRule>
  </conditionalFormatting>
  <conditionalFormatting sqref="A119">
    <cfRule type="containsText" dxfId="22" priority="4" operator="containsText" text="WTC">
      <formula>NOT(ISERROR(SEARCH("WTC",A119)))</formula>
    </cfRule>
  </conditionalFormatting>
  <conditionalFormatting sqref="A157">
    <cfRule type="containsText" dxfId="21" priority="3" operator="containsText" text="WTC">
      <formula>NOT(ISERROR(SEARCH("WTC",A157)))</formula>
    </cfRule>
  </conditionalFormatting>
  <conditionalFormatting sqref="A194">
    <cfRule type="containsText" dxfId="20" priority="2" operator="containsText" text="WTC">
      <formula>NOT(ISERROR(SEARCH("WTC",A194)))</formula>
    </cfRule>
  </conditionalFormatting>
  <conditionalFormatting sqref="A238">
    <cfRule type="containsText" dxfId="19" priority="1" operator="containsText" text="WTC">
      <formula>NOT(ISERROR(SEARCH("WTC",A238)))</formula>
    </cfRule>
  </conditionalFormatting>
  <pageMargins left="0.23622047244094491" right="0.23622047244094491" top="0.74803149606299213" bottom="0.55118110236220474" header="0.31496062992125984" footer="0.31496062992125984"/>
  <pageSetup paperSize="9" fitToHeight="88" orientation="landscape" r:id="rId1"/>
  <headerFooter>
    <oddHeader>&amp;C&amp;"Verdana,Negrita"&amp;20ARBOL DE EQUIPOS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280"/>
  <sheetViews>
    <sheetView workbookViewId="0">
      <pane ySplit="1" topLeftCell="A2" activePane="bottomLeft" state="frozen"/>
      <selection pane="bottomLeft" activeCell="B1" sqref="B1:B1048576"/>
    </sheetView>
  </sheetViews>
  <sheetFormatPr baseColWidth="10" defaultRowHeight="12" x14ac:dyDescent="0.2"/>
  <cols>
    <col min="1" max="1" width="58.28515625" style="9" customWidth="1"/>
    <col min="2" max="2" width="20.5703125" style="9" customWidth="1"/>
    <col min="3" max="3" width="24" style="9" customWidth="1"/>
    <col min="4" max="4" width="32.42578125" style="9" customWidth="1"/>
    <col min="5" max="5" width="30.85546875" style="9" customWidth="1"/>
    <col min="6" max="16384" width="11.42578125" style="9"/>
  </cols>
  <sheetData>
    <row r="1" spans="1:5" ht="24.95" customHeight="1" x14ac:dyDescent="0.2">
      <c r="A1" s="5" t="s">
        <v>756</v>
      </c>
      <c r="B1" s="41" t="s">
        <v>760</v>
      </c>
      <c r="C1" s="42" t="s">
        <v>761</v>
      </c>
      <c r="D1" s="39" t="s">
        <v>828</v>
      </c>
      <c r="E1" s="39" t="s">
        <v>829</v>
      </c>
    </row>
    <row r="2" spans="1:5" x14ac:dyDescent="0.2">
      <c r="A2" s="8" t="s">
        <v>468</v>
      </c>
      <c r="B2" s="1" t="s">
        <v>768</v>
      </c>
      <c r="C2" s="1" t="s">
        <v>768</v>
      </c>
      <c r="D2" s="40"/>
      <c r="E2" s="8"/>
    </row>
    <row r="3" spans="1:5" x14ac:dyDescent="0.2">
      <c r="A3" s="8" t="s">
        <v>469</v>
      </c>
      <c r="B3" s="1" t="s">
        <v>768</v>
      </c>
      <c r="C3" s="1" t="s">
        <v>768</v>
      </c>
      <c r="D3" s="40"/>
      <c r="E3" s="8"/>
    </row>
    <row r="4" spans="1:5" x14ac:dyDescent="0.2">
      <c r="A4" s="8" t="s">
        <v>811</v>
      </c>
      <c r="B4" s="1" t="s">
        <v>768</v>
      </c>
      <c r="C4" s="1" t="s">
        <v>768</v>
      </c>
      <c r="D4" s="40"/>
      <c r="E4" s="8"/>
    </row>
    <row r="5" spans="1:5" x14ac:dyDescent="0.2">
      <c r="A5" s="8" t="s">
        <v>470</v>
      </c>
      <c r="B5" s="1" t="s">
        <v>768</v>
      </c>
      <c r="C5" s="1" t="s">
        <v>768</v>
      </c>
      <c r="D5" s="40"/>
      <c r="E5" s="8"/>
    </row>
    <row r="6" spans="1:5" x14ac:dyDescent="0.2">
      <c r="A6" s="8" t="s">
        <v>471</v>
      </c>
      <c r="B6" s="1" t="s">
        <v>768</v>
      </c>
      <c r="C6" s="1" t="s">
        <v>768</v>
      </c>
      <c r="D6" s="40"/>
      <c r="E6" s="8"/>
    </row>
    <row r="7" spans="1:5" x14ac:dyDescent="0.2">
      <c r="A7" s="8" t="s">
        <v>472</v>
      </c>
      <c r="B7" s="1" t="s">
        <v>768</v>
      </c>
      <c r="C7" s="1" t="s">
        <v>768</v>
      </c>
      <c r="D7" s="40"/>
      <c r="E7" s="8"/>
    </row>
    <row r="8" spans="1:5" x14ac:dyDescent="0.2">
      <c r="A8" s="8" t="s">
        <v>473</v>
      </c>
      <c r="B8" s="1" t="s">
        <v>768</v>
      </c>
      <c r="C8" s="1" t="s">
        <v>768</v>
      </c>
      <c r="D8" s="40"/>
      <c r="E8" s="8"/>
    </row>
    <row r="9" spans="1:5" x14ac:dyDescent="0.2">
      <c r="A9" s="8" t="s">
        <v>474</v>
      </c>
      <c r="B9" s="1" t="s">
        <v>768</v>
      </c>
      <c r="C9" s="1" t="s">
        <v>768</v>
      </c>
      <c r="D9" s="40"/>
      <c r="E9" s="8"/>
    </row>
    <row r="10" spans="1:5" x14ac:dyDescent="0.2">
      <c r="A10" s="8" t="s">
        <v>475</v>
      </c>
      <c r="B10" s="1" t="s">
        <v>768</v>
      </c>
      <c r="C10" s="1" t="s">
        <v>768</v>
      </c>
      <c r="D10" s="40"/>
      <c r="E10" s="8"/>
    </row>
    <row r="11" spans="1:5" x14ac:dyDescent="0.2">
      <c r="A11" s="8" t="s">
        <v>476</v>
      </c>
      <c r="B11" s="1" t="s">
        <v>768</v>
      </c>
      <c r="C11" s="1" t="s">
        <v>768</v>
      </c>
      <c r="D11" s="40"/>
      <c r="E11" s="8"/>
    </row>
    <row r="12" spans="1:5" x14ac:dyDescent="0.2">
      <c r="A12" s="8" t="s">
        <v>477</v>
      </c>
      <c r="B12" s="1" t="s">
        <v>768</v>
      </c>
      <c r="C12" s="1" t="s">
        <v>768</v>
      </c>
      <c r="D12" s="40"/>
      <c r="E12" s="8"/>
    </row>
    <row r="13" spans="1:5" x14ac:dyDescent="0.2">
      <c r="A13" s="8" t="s">
        <v>478</v>
      </c>
      <c r="B13" s="2" t="s">
        <v>767</v>
      </c>
      <c r="C13" s="1" t="s">
        <v>768</v>
      </c>
      <c r="D13" s="40"/>
      <c r="E13" s="8"/>
    </row>
    <row r="14" spans="1:5" x14ac:dyDescent="0.2">
      <c r="A14" s="8" t="s">
        <v>479</v>
      </c>
      <c r="B14" s="2" t="s">
        <v>767</v>
      </c>
      <c r="C14" s="1" t="s">
        <v>768</v>
      </c>
      <c r="D14" s="40"/>
      <c r="E14" s="8"/>
    </row>
    <row r="15" spans="1:5" x14ac:dyDescent="0.2">
      <c r="A15" s="8" t="s">
        <v>480</v>
      </c>
      <c r="B15" s="1" t="s">
        <v>768</v>
      </c>
      <c r="C15" s="1" t="s">
        <v>768</v>
      </c>
      <c r="D15" s="40"/>
      <c r="E15" s="8"/>
    </row>
    <row r="16" spans="1:5" x14ac:dyDescent="0.2">
      <c r="A16" s="8" t="s">
        <v>481</v>
      </c>
      <c r="B16" s="1" t="s">
        <v>768</v>
      </c>
      <c r="C16" s="1" t="s">
        <v>768</v>
      </c>
      <c r="D16" s="40"/>
      <c r="E16" s="8"/>
    </row>
    <row r="17" spans="1:5" x14ac:dyDescent="0.2">
      <c r="A17" s="8" t="s">
        <v>482</v>
      </c>
      <c r="B17" s="1" t="s">
        <v>768</v>
      </c>
      <c r="C17" s="1" t="s">
        <v>768</v>
      </c>
      <c r="D17" s="40"/>
      <c r="E17" s="8"/>
    </row>
    <row r="18" spans="1:5" x14ac:dyDescent="0.2">
      <c r="A18" s="8" t="s">
        <v>483</v>
      </c>
      <c r="B18" s="1" t="s">
        <v>768</v>
      </c>
      <c r="C18" s="1" t="s">
        <v>768</v>
      </c>
      <c r="D18" s="40"/>
      <c r="E18" s="8"/>
    </row>
    <row r="19" spans="1:5" x14ac:dyDescent="0.2">
      <c r="A19" s="8" t="s">
        <v>484</v>
      </c>
      <c r="B19" s="1" t="s">
        <v>768</v>
      </c>
      <c r="C19" s="1" t="s">
        <v>768</v>
      </c>
      <c r="D19" s="40"/>
      <c r="E19" s="8"/>
    </row>
    <row r="20" spans="1:5" x14ac:dyDescent="0.2">
      <c r="A20" s="8" t="s">
        <v>485</v>
      </c>
      <c r="B20" s="2" t="s">
        <v>767</v>
      </c>
      <c r="C20" s="2" t="s">
        <v>767</v>
      </c>
      <c r="D20" s="40"/>
      <c r="E20" s="8"/>
    </row>
    <row r="21" spans="1:5" x14ac:dyDescent="0.2">
      <c r="A21" s="8" t="s">
        <v>486</v>
      </c>
      <c r="B21" s="1" t="s">
        <v>768</v>
      </c>
      <c r="C21" s="1" t="s">
        <v>768</v>
      </c>
      <c r="D21" s="40"/>
      <c r="E21" s="8"/>
    </row>
    <row r="22" spans="1:5" x14ac:dyDescent="0.2">
      <c r="A22" s="8" t="s">
        <v>487</v>
      </c>
      <c r="B22" s="1" t="s">
        <v>768</v>
      </c>
      <c r="C22" s="1" t="s">
        <v>768</v>
      </c>
      <c r="D22" s="40"/>
      <c r="E22" s="8"/>
    </row>
    <row r="23" spans="1:5" x14ac:dyDescent="0.2">
      <c r="A23" s="8" t="s">
        <v>488</v>
      </c>
      <c r="B23" s="1" t="s">
        <v>768</v>
      </c>
      <c r="C23" s="1" t="s">
        <v>768</v>
      </c>
      <c r="D23" s="40"/>
      <c r="E23" s="8"/>
    </row>
    <row r="24" spans="1:5" x14ac:dyDescent="0.2">
      <c r="A24" s="8" t="s">
        <v>489</v>
      </c>
      <c r="B24" s="2" t="s">
        <v>767</v>
      </c>
      <c r="C24" s="1" t="s">
        <v>768</v>
      </c>
      <c r="D24" s="40"/>
      <c r="E24" s="8"/>
    </row>
    <row r="25" spans="1:5" x14ac:dyDescent="0.2">
      <c r="A25" s="8" t="s">
        <v>490</v>
      </c>
      <c r="B25" s="1" t="s">
        <v>768</v>
      </c>
      <c r="C25" s="1" t="s">
        <v>768</v>
      </c>
      <c r="D25" s="40"/>
      <c r="E25" s="8"/>
    </row>
    <row r="26" spans="1:5" x14ac:dyDescent="0.2">
      <c r="A26" s="8" t="s">
        <v>491</v>
      </c>
      <c r="B26" s="1" t="s">
        <v>768</v>
      </c>
      <c r="C26" s="1" t="s">
        <v>768</v>
      </c>
      <c r="D26" s="40"/>
      <c r="E26" s="8"/>
    </row>
    <row r="27" spans="1:5" x14ac:dyDescent="0.2">
      <c r="A27" s="8" t="s">
        <v>492</v>
      </c>
      <c r="B27" s="1" t="s">
        <v>768</v>
      </c>
      <c r="C27" s="1" t="s">
        <v>768</v>
      </c>
      <c r="D27" s="40"/>
      <c r="E27" s="8"/>
    </row>
    <row r="28" spans="1:5" x14ac:dyDescent="0.2">
      <c r="A28" s="8" t="s">
        <v>493</v>
      </c>
      <c r="B28" s="1"/>
      <c r="C28" s="1"/>
      <c r="D28" s="40"/>
      <c r="E28" s="8"/>
    </row>
    <row r="29" spans="1:5" x14ac:dyDescent="0.2">
      <c r="A29" s="8" t="s">
        <v>494</v>
      </c>
      <c r="B29" s="1"/>
      <c r="C29" s="1"/>
      <c r="D29" s="40"/>
      <c r="E29" s="8"/>
    </row>
    <row r="30" spans="1:5" x14ac:dyDescent="0.2">
      <c r="A30" s="8" t="s">
        <v>762</v>
      </c>
      <c r="B30" s="1" t="s">
        <v>768</v>
      </c>
      <c r="C30" s="1" t="s">
        <v>768</v>
      </c>
      <c r="D30" s="40"/>
      <c r="E30" s="8"/>
    </row>
    <row r="31" spans="1:5" x14ac:dyDescent="0.2">
      <c r="A31" s="8" t="s">
        <v>763</v>
      </c>
      <c r="B31" s="1" t="s">
        <v>768</v>
      </c>
      <c r="C31" s="1" t="s">
        <v>768</v>
      </c>
      <c r="D31" s="40"/>
      <c r="E31" s="8"/>
    </row>
    <row r="32" spans="1:5" x14ac:dyDescent="0.2">
      <c r="A32" s="8" t="s">
        <v>764</v>
      </c>
      <c r="B32" s="1" t="s">
        <v>768</v>
      </c>
      <c r="C32" s="1" t="s">
        <v>768</v>
      </c>
      <c r="D32" s="40"/>
      <c r="E32" s="8"/>
    </row>
    <row r="33" spans="1:5" x14ac:dyDescent="0.2">
      <c r="A33" s="8" t="s">
        <v>765</v>
      </c>
      <c r="B33" s="1" t="s">
        <v>768</v>
      </c>
      <c r="C33" s="1" t="s">
        <v>768</v>
      </c>
      <c r="D33" s="40"/>
      <c r="E33" s="8"/>
    </row>
    <row r="34" spans="1:5" x14ac:dyDescent="0.2">
      <c r="A34" s="8" t="s">
        <v>766</v>
      </c>
      <c r="B34" s="2" t="s">
        <v>767</v>
      </c>
      <c r="C34" s="1" t="s">
        <v>768</v>
      </c>
      <c r="D34" s="40"/>
      <c r="E34" s="8"/>
    </row>
    <row r="35" spans="1:5" x14ac:dyDescent="0.2">
      <c r="A35" s="8" t="s">
        <v>495</v>
      </c>
      <c r="B35" s="1" t="s">
        <v>768</v>
      </c>
      <c r="C35" s="1" t="s">
        <v>768</v>
      </c>
      <c r="D35" s="40"/>
      <c r="E35" s="8"/>
    </row>
    <row r="36" spans="1:5" x14ac:dyDescent="0.2">
      <c r="A36" s="8" t="s">
        <v>496</v>
      </c>
      <c r="B36" s="1" t="s">
        <v>768</v>
      </c>
      <c r="C36" s="1" t="s">
        <v>768</v>
      </c>
      <c r="D36" s="40"/>
      <c r="E36" s="8"/>
    </row>
    <row r="37" spans="1:5" x14ac:dyDescent="0.2">
      <c r="A37" s="8" t="s">
        <v>497</v>
      </c>
      <c r="B37" s="1" t="s">
        <v>768</v>
      </c>
      <c r="C37" s="1" t="s">
        <v>768</v>
      </c>
      <c r="D37" s="40"/>
      <c r="E37" s="8"/>
    </row>
    <row r="38" spans="1:5" x14ac:dyDescent="0.2">
      <c r="A38" s="8" t="s">
        <v>498</v>
      </c>
      <c r="B38" s="2" t="s">
        <v>767</v>
      </c>
      <c r="C38" s="1" t="s">
        <v>768</v>
      </c>
      <c r="D38" s="40"/>
      <c r="E38" s="8"/>
    </row>
    <row r="39" spans="1:5" x14ac:dyDescent="0.2">
      <c r="A39" s="8" t="s">
        <v>499</v>
      </c>
      <c r="B39" s="1" t="s">
        <v>768</v>
      </c>
      <c r="C39" s="1" t="s">
        <v>768</v>
      </c>
      <c r="D39" s="40"/>
      <c r="E39" s="8"/>
    </row>
    <row r="40" spans="1:5" x14ac:dyDescent="0.2">
      <c r="A40" s="8" t="s">
        <v>500</v>
      </c>
      <c r="B40" s="1" t="s">
        <v>768</v>
      </c>
      <c r="C40" s="1" t="s">
        <v>768</v>
      </c>
      <c r="D40" s="40"/>
      <c r="E40" s="8"/>
    </row>
    <row r="41" spans="1:5" x14ac:dyDescent="0.2">
      <c r="A41" s="8" t="s">
        <v>501</v>
      </c>
      <c r="B41" s="1" t="s">
        <v>768</v>
      </c>
      <c r="C41" s="1" t="s">
        <v>768</v>
      </c>
      <c r="D41" s="40"/>
      <c r="E41" s="8"/>
    </row>
    <row r="42" spans="1:5" x14ac:dyDescent="0.2">
      <c r="A42" s="8" t="s">
        <v>502</v>
      </c>
      <c r="B42" s="1" t="s">
        <v>768</v>
      </c>
      <c r="C42" s="1" t="s">
        <v>768</v>
      </c>
      <c r="D42" s="40"/>
      <c r="E42" s="8"/>
    </row>
    <row r="43" spans="1:5" x14ac:dyDescent="0.2">
      <c r="A43" s="8" t="s">
        <v>503</v>
      </c>
      <c r="B43" s="1" t="s">
        <v>768</v>
      </c>
      <c r="C43" s="1" t="s">
        <v>768</v>
      </c>
      <c r="D43" s="40"/>
      <c r="E43" s="8"/>
    </row>
    <row r="44" spans="1:5" x14ac:dyDescent="0.2">
      <c r="A44" s="8" t="s">
        <v>504</v>
      </c>
      <c r="B44" s="1" t="s">
        <v>768</v>
      </c>
      <c r="C44" s="1" t="s">
        <v>768</v>
      </c>
      <c r="D44" s="40"/>
      <c r="E44" s="8"/>
    </row>
    <row r="45" spans="1:5" x14ac:dyDescent="0.2">
      <c r="A45" s="8" t="s">
        <v>505</v>
      </c>
      <c r="B45" s="1" t="s">
        <v>768</v>
      </c>
      <c r="C45" s="1" t="s">
        <v>768</v>
      </c>
      <c r="D45" s="40"/>
      <c r="E45" s="8"/>
    </row>
    <row r="46" spans="1:5" x14ac:dyDescent="0.2">
      <c r="A46" s="8" t="s">
        <v>506</v>
      </c>
      <c r="B46" s="1" t="s">
        <v>768</v>
      </c>
      <c r="C46" s="1" t="s">
        <v>768</v>
      </c>
      <c r="D46" s="40"/>
      <c r="E46" s="8"/>
    </row>
    <row r="47" spans="1:5" x14ac:dyDescent="0.2">
      <c r="A47" s="8" t="s">
        <v>507</v>
      </c>
      <c r="B47" s="1" t="s">
        <v>768</v>
      </c>
      <c r="C47" s="1" t="s">
        <v>768</v>
      </c>
      <c r="D47" s="40"/>
      <c r="E47" s="8"/>
    </row>
    <row r="48" spans="1:5" x14ac:dyDescent="0.2">
      <c r="A48" s="8" t="s">
        <v>508</v>
      </c>
      <c r="B48" s="1" t="s">
        <v>768</v>
      </c>
      <c r="C48" s="1" t="s">
        <v>768</v>
      </c>
      <c r="D48" s="40"/>
      <c r="E48" s="8"/>
    </row>
    <row r="49" spans="1:5" x14ac:dyDescent="0.2">
      <c r="A49" s="8" t="s">
        <v>757</v>
      </c>
      <c r="B49" s="1" t="s">
        <v>768</v>
      </c>
      <c r="C49" s="1" t="s">
        <v>768</v>
      </c>
      <c r="D49" s="40"/>
      <c r="E49" s="8"/>
    </row>
    <row r="50" spans="1:5" x14ac:dyDescent="0.2">
      <c r="A50" s="8" t="s">
        <v>758</v>
      </c>
      <c r="B50" s="2" t="s">
        <v>767</v>
      </c>
      <c r="C50" s="1" t="s">
        <v>768</v>
      </c>
      <c r="D50" s="40"/>
      <c r="E50" s="8"/>
    </row>
    <row r="51" spans="1:5" x14ac:dyDescent="0.2">
      <c r="A51" s="8" t="s">
        <v>759</v>
      </c>
      <c r="B51" s="1" t="s">
        <v>768</v>
      </c>
      <c r="C51" s="1" t="s">
        <v>768</v>
      </c>
      <c r="D51" s="40"/>
      <c r="E51" s="8"/>
    </row>
    <row r="52" spans="1:5" x14ac:dyDescent="0.2">
      <c r="A52" s="8" t="s">
        <v>509</v>
      </c>
      <c r="B52" s="1" t="s">
        <v>768</v>
      </c>
      <c r="C52" s="1" t="s">
        <v>768</v>
      </c>
      <c r="D52" s="40"/>
      <c r="E52" s="8"/>
    </row>
    <row r="53" spans="1:5" x14ac:dyDescent="0.2">
      <c r="A53" s="8" t="s">
        <v>510</v>
      </c>
      <c r="B53" s="1" t="s">
        <v>768</v>
      </c>
      <c r="C53" s="1" t="s">
        <v>768</v>
      </c>
      <c r="D53" s="40"/>
      <c r="E53" s="8"/>
    </row>
    <row r="54" spans="1:5" x14ac:dyDescent="0.2">
      <c r="A54" s="8" t="s">
        <v>511</v>
      </c>
      <c r="B54" s="1" t="s">
        <v>768</v>
      </c>
      <c r="C54" s="1" t="s">
        <v>768</v>
      </c>
      <c r="D54" s="40"/>
      <c r="E54" s="8"/>
    </row>
    <row r="55" spans="1:5" x14ac:dyDescent="0.2">
      <c r="A55" s="8" t="s">
        <v>512</v>
      </c>
      <c r="B55" s="1" t="s">
        <v>768</v>
      </c>
      <c r="C55" s="1" t="s">
        <v>768</v>
      </c>
      <c r="D55" s="40"/>
      <c r="E55" s="8"/>
    </row>
    <row r="56" spans="1:5" x14ac:dyDescent="0.2">
      <c r="A56" s="8" t="s">
        <v>513</v>
      </c>
      <c r="B56" s="1" t="s">
        <v>768</v>
      </c>
      <c r="C56" s="1" t="s">
        <v>768</v>
      </c>
      <c r="D56" s="40"/>
      <c r="E56" s="8"/>
    </row>
    <row r="57" spans="1:5" x14ac:dyDescent="0.2">
      <c r="A57" s="8" t="s">
        <v>514</v>
      </c>
      <c r="B57" s="1" t="s">
        <v>768</v>
      </c>
      <c r="C57" s="1" t="s">
        <v>768</v>
      </c>
      <c r="D57" s="40"/>
      <c r="E57" s="8"/>
    </row>
    <row r="58" spans="1:5" x14ac:dyDescent="0.2">
      <c r="A58" s="8" t="s">
        <v>515</v>
      </c>
      <c r="B58" s="1" t="s">
        <v>768</v>
      </c>
      <c r="C58" s="1" t="s">
        <v>768</v>
      </c>
      <c r="D58" s="40"/>
      <c r="E58" s="8"/>
    </row>
    <row r="59" spans="1:5" x14ac:dyDescent="0.2">
      <c r="A59" s="8" t="s">
        <v>516</v>
      </c>
      <c r="B59" s="1" t="s">
        <v>768</v>
      </c>
      <c r="C59" s="1" t="s">
        <v>768</v>
      </c>
      <c r="D59" s="40"/>
      <c r="E59" s="8"/>
    </row>
    <row r="60" spans="1:5" x14ac:dyDescent="0.2">
      <c r="A60" s="8" t="s">
        <v>517</v>
      </c>
      <c r="B60" s="1" t="s">
        <v>768</v>
      </c>
      <c r="C60" s="1" t="s">
        <v>768</v>
      </c>
      <c r="D60" s="40"/>
      <c r="E60" s="8"/>
    </row>
    <row r="61" spans="1:5" x14ac:dyDescent="0.2">
      <c r="A61" s="8" t="s">
        <v>518</v>
      </c>
      <c r="B61" s="2" t="s">
        <v>767</v>
      </c>
      <c r="C61" s="1" t="s">
        <v>768</v>
      </c>
      <c r="D61" s="40"/>
      <c r="E61" s="8"/>
    </row>
    <row r="62" spans="1:5" x14ac:dyDescent="0.2">
      <c r="A62" s="8" t="s">
        <v>519</v>
      </c>
      <c r="B62" s="1" t="s">
        <v>768</v>
      </c>
      <c r="C62" s="1" t="s">
        <v>768</v>
      </c>
      <c r="D62" s="40"/>
      <c r="E62" s="8"/>
    </row>
    <row r="63" spans="1:5" x14ac:dyDescent="0.2">
      <c r="A63" s="8" t="s">
        <v>520</v>
      </c>
      <c r="B63" s="1" t="s">
        <v>768</v>
      </c>
      <c r="C63" s="1" t="s">
        <v>768</v>
      </c>
      <c r="D63" s="40"/>
      <c r="E63" s="8"/>
    </row>
    <row r="64" spans="1:5" x14ac:dyDescent="0.2">
      <c r="A64" s="8" t="s">
        <v>521</v>
      </c>
      <c r="B64" s="1" t="s">
        <v>768</v>
      </c>
      <c r="C64" s="1" t="s">
        <v>768</v>
      </c>
      <c r="D64" s="40"/>
      <c r="E64" s="8"/>
    </row>
    <row r="65" spans="1:5" x14ac:dyDescent="0.2">
      <c r="A65" s="8" t="s">
        <v>522</v>
      </c>
      <c r="B65" s="1" t="s">
        <v>768</v>
      </c>
      <c r="C65" s="1" t="s">
        <v>768</v>
      </c>
      <c r="D65" s="40"/>
      <c r="E65" s="8"/>
    </row>
    <row r="66" spans="1:5" x14ac:dyDescent="0.2">
      <c r="A66" s="8" t="s">
        <v>523</v>
      </c>
      <c r="B66" s="1" t="s">
        <v>768</v>
      </c>
      <c r="C66" s="1" t="s">
        <v>768</v>
      </c>
      <c r="D66" s="40"/>
      <c r="E66" s="8"/>
    </row>
    <row r="67" spans="1:5" x14ac:dyDescent="0.2">
      <c r="A67" s="8" t="s">
        <v>524</v>
      </c>
      <c r="B67" s="1" t="s">
        <v>768</v>
      </c>
      <c r="C67" s="1" t="s">
        <v>768</v>
      </c>
      <c r="D67" s="40"/>
      <c r="E67" s="8"/>
    </row>
    <row r="68" spans="1:5" x14ac:dyDescent="0.2">
      <c r="A68" s="8" t="s">
        <v>525</v>
      </c>
      <c r="B68" s="1" t="s">
        <v>768</v>
      </c>
      <c r="C68" s="1" t="s">
        <v>768</v>
      </c>
      <c r="D68" s="40"/>
      <c r="E68" s="8"/>
    </row>
    <row r="69" spans="1:5" x14ac:dyDescent="0.2">
      <c r="A69" s="8" t="s">
        <v>526</v>
      </c>
      <c r="B69" s="2" t="s">
        <v>767</v>
      </c>
      <c r="C69" s="1" t="s">
        <v>768</v>
      </c>
      <c r="D69" s="40"/>
      <c r="E69" s="8"/>
    </row>
    <row r="70" spans="1:5" x14ac:dyDescent="0.2">
      <c r="A70" s="8" t="s">
        <v>527</v>
      </c>
      <c r="B70" s="2" t="s">
        <v>767</v>
      </c>
      <c r="C70" s="1" t="s">
        <v>768</v>
      </c>
      <c r="D70" s="40"/>
      <c r="E70" s="8"/>
    </row>
    <row r="71" spans="1:5" x14ac:dyDescent="0.2">
      <c r="A71" s="8" t="s">
        <v>528</v>
      </c>
      <c r="B71" s="2" t="s">
        <v>767</v>
      </c>
      <c r="C71" s="1" t="s">
        <v>768</v>
      </c>
      <c r="D71" s="40"/>
      <c r="E71" s="8"/>
    </row>
    <row r="72" spans="1:5" x14ac:dyDescent="0.2">
      <c r="A72" s="8" t="s">
        <v>529</v>
      </c>
      <c r="B72" s="1" t="s">
        <v>768</v>
      </c>
      <c r="C72" s="1" t="s">
        <v>768</v>
      </c>
      <c r="D72" s="40"/>
      <c r="E72" s="8"/>
    </row>
    <row r="73" spans="1:5" x14ac:dyDescent="0.2">
      <c r="A73" s="8" t="s">
        <v>530</v>
      </c>
      <c r="B73" s="2" t="s">
        <v>767</v>
      </c>
      <c r="C73" s="1" t="s">
        <v>768</v>
      </c>
      <c r="D73" s="40"/>
      <c r="E73" s="8"/>
    </row>
    <row r="74" spans="1:5" x14ac:dyDescent="0.2">
      <c r="A74" s="8" t="s">
        <v>531</v>
      </c>
      <c r="B74" s="2" t="s">
        <v>767</v>
      </c>
      <c r="C74" s="1" t="s">
        <v>768</v>
      </c>
      <c r="D74" s="40"/>
      <c r="E74" s="8"/>
    </row>
    <row r="75" spans="1:5" x14ac:dyDescent="0.2">
      <c r="A75" s="8" t="s">
        <v>532</v>
      </c>
      <c r="B75" s="1" t="s">
        <v>768</v>
      </c>
      <c r="C75" s="1" t="s">
        <v>768</v>
      </c>
      <c r="D75" s="40"/>
      <c r="E75" s="8"/>
    </row>
    <row r="76" spans="1:5" x14ac:dyDescent="0.2">
      <c r="A76" s="8" t="s">
        <v>533</v>
      </c>
      <c r="B76" s="1" t="s">
        <v>768</v>
      </c>
      <c r="C76" s="1" t="s">
        <v>768</v>
      </c>
      <c r="D76" s="40"/>
      <c r="E76" s="8"/>
    </row>
    <row r="77" spans="1:5" x14ac:dyDescent="0.2">
      <c r="A77" s="8" t="s">
        <v>534</v>
      </c>
      <c r="B77" s="1" t="s">
        <v>768</v>
      </c>
      <c r="C77" s="1" t="s">
        <v>768</v>
      </c>
      <c r="D77" s="40"/>
      <c r="E77" s="8"/>
    </row>
    <row r="78" spans="1:5" x14ac:dyDescent="0.2">
      <c r="A78" s="8" t="s">
        <v>535</v>
      </c>
      <c r="B78" s="2" t="s">
        <v>767</v>
      </c>
      <c r="C78" s="1" t="s">
        <v>768</v>
      </c>
      <c r="D78" s="40"/>
      <c r="E78" s="8"/>
    </row>
    <row r="79" spans="1:5" x14ac:dyDescent="0.2">
      <c r="A79" s="8" t="s">
        <v>536</v>
      </c>
      <c r="B79" s="1" t="s">
        <v>768</v>
      </c>
      <c r="C79" s="1" t="s">
        <v>768</v>
      </c>
      <c r="D79" s="40"/>
      <c r="E79" s="8"/>
    </row>
    <row r="80" spans="1:5" x14ac:dyDescent="0.2">
      <c r="A80" s="8" t="s">
        <v>537</v>
      </c>
      <c r="B80" s="1" t="s">
        <v>768</v>
      </c>
      <c r="C80" s="1" t="s">
        <v>768</v>
      </c>
      <c r="D80" s="40"/>
      <c r="E80" s="8"/>
    </row>
    <row r="81" spans="1:5" x14ac:dyDescent="0.2">
      <c r="A81" s="8" t="s">
        <v>538</v>
      </c>
      <c r="B81" s="1" t="s">
        <v>768</v>
      </c>
      <c r="C81" s="1" t="s">
        <v>768</v>
      </c>
      <c r="D81" s="40"/>
      <c r="E81" s="8"/>
    </row>
    <row r="82" spans="1:5" x14ac:dyDescent="0.2">
      <c r="A82" s="8" t="s">
        <v>539</v>
      </c>
      <c r="B82" s="1" t="s">
        <v>768</v>
      </c>
      <c r="C82" s="1" t="s">
        <v>768</v>
      </c>
      <c r="D82" s="40"/>
      <c r="E82" s="8"/>
    </row>
    <row r="83" spans="1:5" x14ac:dyDescent="0.2">
      <c r="A83" s="8" t="s">
        <v>540</v>
      </c>
      <c r="B83" s="2" t="s">
        <v>767</v>
      </c>
      <c r="C83" s="1" t="s">
        <v>768</v>
      </c>
      <c r="D83" s="40"/>
      <c r="E83" s="8"/>
    </row>
    <row r="84" spans="1:5" x14ac:dyDescent="0.2">
      <c r="A84" s="8" t="s">
        <v>541</v>
      </c>
      <c r="B84" s="2" t="s">
        <v>767</v>
      </c>
      <c r="C84" s="2" t="s">
        <v>767</v>
      </c>
      <c r="D84" s="40"/>
      <c r="E84" s="8"/>
    </row>
    <row r="85" spans="1:5" x14ac:dyDescent="0.2">
      <c r="A85" s="8" t="s">
        <v>542</v>
      </c>
      <c r="B85" s="1" t="s">
        <v>768</v>
      </c>
      <c r="C85" s="1" t="s">
        <v>768</v>
      </c>
      <c r="D85" s="40"/>
      <c r="E85" s="8"/>
    </row>
    <row r="86" spans="1:5" x14ac:dyDescent="0.2">
      <c r="A86" s="8" t="s">
        <v>543</v>
      </c>
      <c r="B86" s="2" t="s">
        <v>767</v>
      </c>
      <c r="C86" s="2" t="s">
        <v>767</v>
      </c>
      <c r="D86" s="40"/>
      <c r="E86" s="8"/>
    </row>
    <row r="87" spans="1:5" x14ac:dyDescent="0.2">
      <c r="A87" s="8" t="s">
        <v>544</v>
      </c>
      <c r="B87" s="1" t="s">
        <v>768</v>
      </c>
      <c r="C87" s="1" t="s">
        <v>768</v>
      </c>
      <c r="D87" s="40"/>
      <c r="E87" s="8"/>
    </row>
    <row r="88" spans="1:5" x14ac:dyDescent="0.2">
      <c r="A88" s="8" t="s">
        <v>545</v>
      </c>
      <c r="B88" s="2" t="s">
        <v>767</v>
      </c>
      <c r="C88" s="2" t="s">
        <v>767</v>
      </c>
      <c r="D88" s="40"/>
      <c r="E88" s="8"/>
    </row>
    <row r="89" spans="1:5" x14ac:dyDescent="0.2">
      <c r="A89" s="8" t="s">
        <v>546</v>
      </c>
      <c r="B89" s="1" t="s">
        <v>768</v>
      </c>
      <c r="C89" s="1" t="s">
        <v>768</v>
      </c>
      <c r="D89" s="40"/>
      <c r="E89" s="8"/>
    </row>
    <row r="90" spans="1:5" x14ac:dyDescent="0.2">
      <c r="A90" s="8" t="s">
        <v>547</v>
      </c>
      <c r="B90" s="1" t="s">
        <v>768</v>
      </c>
      <c r="C90" s="1" t="s">
        <v>768</v>
      </c>
      <c r="D90" s="40"/>
      <c r="E90" s="8"/>
    </row>
    <row r="91" spans="1:5" x14ac:dyDescent="0.2">
      <c r="A91" s="8" t="s">
        <v>548</v>
      </c>
      <c r="B91" s="1" t="s">
        <v>768</v>
      </c>
      <c r="C91" s="1" t="s">
        <v>768</v>
      </c>
      <c r="D91" s="40"/>
      <c r="E91" s="8"/>
    </row>
    <row r="92" spans="1:5" x14ac:dyDescent="0.2">
      <c r="A92" s="8" t="s">
        <v>549</v>
      </c>
      <c r="B92" s="1" t="s">
        <v>768</v>
      </c>
      <c r="C92" s="1" t="s">
        <v>768</v>
      </c>
      <c r="D92" s="40"/>
      <c r="E92" s="8"/>
    </row>
    <row r="93" spans="1:5" x14ac:dyDescent="0.2">
      <c r="A93" s="8" t="s">
        <v>550</v>
      </c>
      <c r="B93" s="1" t="s">
        <v>768</v>
      </c>
      <c r="C93" s="1" t="s">
        <v>768</v>
      </c>
      <c r="D93" s="40"/>
      <c r="E93" s="8"/>
    </row>
    <row r="94" spans="1:5" x14ac:dyDescent="0.2">
      <c r="A94" s="8" t="s">
        <v>551</v>
      </c>
      <c r="B94" s="1" t="s">
        <v>768</v>
      </c>
      <c r="C94" s="1" t="s">
        <v>768</v>
      </c>
      <c r="D94" s="40"/>
      <c r="E94" s="8"/>
    </row>
    <row r="95" spans="1:5" x14ac:dyDescent="0.2">
      <c r="A95" s="8" t="s">
        <v>552</v>
      </c>
      <c r="B95" s="1" t="s">
        <v>768</v>
      </c>
      <c r="C95" s="1" t="s">
        <v>768</v>
      </c>
      <c r="D95" s="40"/>
      <c r="E95" s="8"/>
    </row>
    <row r="96" spans="1:5" x14ac:dyDescent="0.2">
      <c r="A96" s="8" t="s">
        <v>553</v>
      </c>
      <c r="B96" s="1" t="s">
        <v>768</v>
      </c>
      <c r="C96" s="1" t="s">
        <v>768</v>
      </c>
      <c r="D96" s="40"/>
      <c r="E96" s="8"/>
    </row>
    <row r="97" spans="1:5" x14ac:dyDescent="0.2">
      <c r="A97" s="8" t="s">
        <v>554</v>
      </c>
      <c r="B97" s="1" t="s">
        <v>768</v>
      </c>
      <c r="C97" s="1" t="s">
        <v>768</v>
      </c>
      <c r="D97" s="40"/>
      <c r="E97" s="8"/>
    </row>
    <row r="98" spans="1:5" x14ac:dyDescent="0.2">
      <c r="A98" s="8" t="s">
        <v>555</v>
      </c>
      <c r="B98" s="1" t="s">
        <v>768</v>
      </c>
      <c r="C98" s="1" t="s">
        <v>768</v>
      </c>
      <c r="D98" s="40"/>
      <c r="E98" s="8"/>
    </row>
    <row r="99" spans="1:5" x14ac:dyDescent="0.2">
      <c r="A99" s="3" t="s">
        <v>815</v>
      </c>
      <c r="B99" s="2" t="s">
        <v>767</v>
      </c>
      <c r="C99" s="1" t="s">
        <v>768</v>
      </c>
      <c r="D99" s="40"/>
      <c r="E99" s="8"/>
    </row>
    <row r="100" spans="1:5" x14ac:dyDescent="0.2">
      <c r="A100" s="8" t="s">
        <v>556</v>
      </c>
      <c r="B100" s="1" t="s">
        <v>768</v>
      </c>
      <c r="C100" s="1" t="s">
        <v>768</v>
      </c>
      <c r="D100" s="40"/>
      <c r="E100" s="8"/>
    </row>
    <row r="101" spans="1:5" x14ac:dyDescent="0.2">
      <c r="A101" s="8" t="s">
        <v>557</v>
      </c>
      <c r="B101" s="2" t="s">
        <v>767</v>
      </c>
      <c r="C101" s="2" t="s">
        <v>767</v>
      </c>
      <c r="D101" s="40"/>
      <c r="E101" s="8"/>
    </row>
    <row r="102" spans="1:5" x14ac:dyDescent="0.2">
      <c r="A102" s="8" t="s">
        <v>558</v>
      </c>
      <c r="B102" s="1" t="s">
        <v>768</v>
      </c>
      <c r="C102" s="1" t="s">
        <v>768</v>
      </c>
      <c r="D102" s="40"/>
      <c r="E102" s="8"/>
    </row>
    <row r="103" spans="1:5" x14ac:dyDescent="0.2">
      <c r="A103" s="8" t="s">
        <v>559</v>
      </c>
      <c r="B103" s="1" t="s">
        <v>768</v>
      </c>
      <c r="C103" s="1" t="s">
        <v>768</v>
      </c>
      <c r="D103" s="40"/>
      <c r="E103" s="8"/>
    </row>
    <row r="104" spans="1:5" x14ac:dyDescent="0.2">
      <c r="A104" s="8" t="s">
        <v>560</v>
      </c>
      <c r="B104" s="2" t="s">
        <v>767</v>
      </c>
      <c r="C104" s="1" t="s">
        <v>768</v>
      </c>
      <c r="D104" s="40"/>
      <c r="E104" s="8"/>
    </row>
    <row r="105" spans="1:5" x14ac:dyDescent="0.2">
      <c r="A105" s="8" t="s">
        <v>561</v>
      </c>
      <c r="B105" s="1" t="s">
        <v>768</v>
      </c>
      <c r="C105" s="1" t="s">
        <v>768</v>
      </c>
      <c r="D105" s="40"/>
      <c r="E105" s="8"/>
    </row>
    <row r="106" spans="1:5" x14ac:dyDescent="0.2">
      <c r="A106" s="8" t="s">
        <v>562</v>
      </c>
      <c r="B106" s="1" t="s">
        <v>768</v>
      </c>
      <c r="C106" s="1" t="s">
        <v>768</v>
      </c>
      <c r="D106" s="40"/>
      <c r="E106" s="8"/>
    </row>
    <row r="107" spans="1:5" x14ac:dyDescent="0.2">
      <c r="A107" s="8" t="s">
        <v>563</v>
      </c>
      <c r="B107" s="1" t="s">
        <v>768</v>
      </c>
      <c r="C107" s="1" t="s">
        <v>768</v>
      </c>
      <c r="D107" s="40"/>
      <c r="E107" s="8"/>
    </row>
    <row r="108" spans="1:5" x14ac:dyDescent="0.2">
      <c r="A108" s="8" t="s">
        <v>564</v>
      </c>
      <c r="B108" s="1" t="s">
        <v>768</v>
      </c>
      <c r="C108" s="1" t="s">
        <v>768</v>
      </c>
      <c r="D108" s="40"/>
      <c r="E108" s="8"/>
    </row>
    <row r="109" spans="1:5" x14ac:dyDescent="0.2">
      <c r="A109" s="8" t="s">
        <v>565</v>
      </c>
      <c r="B109" s="1" t="s">
        <v>768</v>
      </c>
      <c r="C109" s="1" t="s">
        <v>768</v>
      </c>
      <c r="D109" s="40"/>
      <c r="E109" s="8"/>
    </row>
    <row r="110" spans="1:5" x14ac:dyDescent="0.2">
      <c r="A110" s="8" t="s">
        <v>566</v>
      </c>
      <c r="B110" s="1" t="s">
        <v>768</v>
      </c>
      <c r="C110" s="1" t="s">
        <v>768</v>
      </c>
      <c r="D110" s="40"/>
      <c r="E110" s="8"/>
    </row>
    <row r="111" spans="1:5" x14ac:dyDescent="0.2">
      <c r="A111" s="8" t="s">
        <v>567</v>
      </c>
      <c r="B111" s="1" t="s">
        <v>768</v>
      </c>
      <c r="C111" s="2" t="s">
        <v>767</v>
      </c>
      <c r="D111" s="40"/>
      <c r="E111" s="8"/>
    </row>
    <row r="112" spans="1:5" x14ac:dyDescent="0.2">
      <c r="A112" s="8" t="s">
        <v>568</v>
      </c>
      <c r="B112" s="1" t="s">
        <v>768</v>
      </c>
      <c r="C112" s="1" t="s">
        <v>768</v>
      </c>
      <c r="D112" s="40"/>
      <c r="E112" s="8"/>
    </row>
    <row r="113" spans="1:5" x14ac:dyDescent="0.2">
      <c r="A113" s="8" t="s">
        <v>569</v>
      </c>
      <c r="B113" s="1" t="s">
        <v>768</v>
      </c>
      <c r="C113" s="1" t="s">
        <v>768</v>
      </c>
      <c r="D113" s="40"/>
      <c r="E113" s="8"/>
    </row>
    <row r="114" spans="1:5" x14ac:dyDescent="0.2">
      <c r="A114" s="8" t="s">
        <v>570</v>
      </c>
      <c r="B114" s="1" t="s">
        <v>768</v>
      </c>
      <c r="C114" s="1" t="s">
        <v>768</v>
      </c>
      <c r="D114" s="40"/>
      <c r="E114" s="8"/>
    </row>
    <row r="115" spans="1:5" x14ac:dyDescent="0.2">
      <c r="A115" s="8" t="s">
        <v>571</v>
      </c>
      <c r="B115" s="1" t="s">
        <v>768</v>
      </c>
      <c r="C115" s="1" t="s">
        <v>768</v>
      </c>
      <c r="D115" s="40"/>
      <c r="E115" s="8"/>
    </row>
    <row r="116" spans="1:5" x14ac:dyDescent="0.2">
      <c r="A116" s="8" t="s">
        <v>572</v>
      </c>
      <c r="B116" s="1" t="s">
        <v>768</v>
      </c>
      <c r="C116" s="1" t="s">
        <v>768</v>
      </c>
      <c r="D116" s="40"/>
      <c r="E116" s="8"/>
    </row>
    <row r="117" spans="1:5" x14ac:dyDescent="0.2">
      <c r="A117" s="8" t="s">
        <v>573</v>
      </c>
      <c r="B117" s="1" t="s">
        <v>768</v>
      </c>
      <c r="C117" s="1" t="s">
        <v>768</v>
      </c>
      <c r="D117" s="40"/>
      <c r="E117" s="8"/>
    </row>
    <row r="118" spans="1:5" x14ac:dyDescent="0.2">
      <c r="A118" s="8" t="s">
        <v>574</v>
      </c>
      <c r="B118" s="1" t="s">
        <v>768</v>
      </c>
      <c r="C118" s="2" t="s">
        <v>767</v>
      </c>
      <c r="D118" s="40"/>
      <c r="E118" s="8"/>
    </row>
    <row r="119" spans="1:5" x14ac:dyDescent="0.2">
      <c r="A119" s="8" t="s">
        <v>575</v>
      </c>
      <c r="B119" s="1" t="s">
        <v>768</v>
      </c>
      <c r="C119" s="1" t="s">
        <v>768</v>
      </c>
      <c r="D119" s="40"/>
      <c r="E119" s="8"/>
    </row>
    <row r="120" spans="1:5" x14ac:dyDescent="0.2">
      <c r="A120" s="8" t="s">
        <v>576</v>
      </c>
      <c r="B120" s="1" t="s">
        <v>768</v>
      </c>
      <c r="C120" s="1" t="s">
        <v>768</v>
      </c>
      <c r="D120" s="40"/>
      <c r="E120" s="8"/>
    </row>
    <row r="121" spans="1:5" x14ac:dyDescent="0.2">
      <c r="A121" s="8" t="s">
        <v>577</v>
      </c>
      <c r="B121" s="1" t="s">
        <v>768</v>
      </c>
      <c r="C121" s="1" t="s">
        <v>768</v>
      </c>
      <c r="D121" s="40"/>
      <c r="E121" s="8"/>
    </row>
    <row r="122" spans="1:5" x14ac:dyDescent="0.2">
      <c r="A122" s="8" t="s">
        <v>578</v>
      </c>
      <c r="B122" s="1" t="s">
        <v>768</v>
      </c>
      <c r="C122" s="2" t="s">
        <v>767</v>
      </c>
      <c r="D122" s="40"/>
      <c r="E122" s="8"/>
    </row>
    <row r="123" spans="1:5" x14ac:dyDescent="0.2">
      <c r="A123" s="8" t="s">
        <v>579</v>
      </c>
      <c r="B123" s="1" t="s">
        <v>768</v>
      </c>
      <c r="C123" s="1" t="s">
        <v>768</v>
      </c>
      <c r="D123" s="40"/>
      <c r="E123" s="8"/>
    </row>
    <row r="124" spans="1:5" x14ac:dyDescent="0.2">
      <c r="A124" s="8" t="s">
        <v>580</v>
      </c>
      <c r="B124" s="1" t="s">
        <v>768</v>
      </c>
      <c r="C124" s="1" t="s">
        <v>768</v>
      </c>
      <c r="D124" s="40"/>
      <c r="E124" s="8"/>
    </row>
    <row r="125" spans="1:5" x14ac:dyDescent="0.2">
      <c r="A125" s="8" t="s">
        <v>776</v>
      </c>
      <c r="B125" s="1" t="s">
        <v>768</v>
      </c>
      <c r="C125" s="2" t="s">
        <v>767</v>
      </c>
      <c r="D125" s="40"/>
      <c r="E125" s="8"/>
    </row>
    <row r="126" spans="1:5" x14ac:dyDescent="0.2">
      <c r="A126" s="8" t="s">
        <v>581</v>
      </c>
      <c r="B126" s="1" t="s">
        <v>768</v>
      </c>
      <c r="C126" s="1" t="s">
        <v>768</v>
      </c>
      <c r="D126" s="40"/>
      <c r="E126" s="8"/>
    </row>
    <row r="127" spans="1:5" x14ac:dyDescent="0.2">
      <c r="A127" s="8" t="s">
        <v>582</v>
      </c>
      <c r="B127" s="1" t="s">
        <v>768</v>
      </c>
      <c r="C127" s="1" t="s">
        <v>768</v>
      </c>
      <c r="D127" s="40"/>
      <c r="E127" s="8"/>
    </row>
    <row r="128" spans="1:5" x14ac:dyDescent="0.2">
      <c r="A128" s="8" t="s">
        <v>583</v>
      </c>
      <c r="B128" s="1" t="s">
        <v>768</v>
      </c>
      <c r="C128" s="1" t="s">
        <v>768</v>
      </c>
      <c r="D128" s="40"/>
      <c r="E128" s="8"/>
    </row>
    <row r="129" spans="1:5" x14ac:dyDescent="0.2">
      <c r="A129" s="8" t="s">
        <v>584</v>
      </c>
      <c r="B129" s="2" t="s">
        <v>767</v>
      </c>
      <c r="C129" s="2" t="s">
        <v>767</v>
      </c>
      <c r="D129" s="40"/>
      <c r="E129" s="8"/>
    </row>
    <row r="130" spans="1:5" x14ac:dyDescent="0.2">
      <c r="A130" s="8" t="s">
        <v>585</v>
      </c>
      <c r="B130" s="1" t="s">
        <v>768</v>
      </c>
      <c r="C130" s="1" t="s">
        <v>768</v>
      </c>
      <c r="D130" s="40"/>
      <c r="E130" s="8"/>
    </row>
    <row r="131" spans="1:5" x14ac:dyDescent="0.2">
      <c r="A131" s="8" t="s">
        <v>586</v>
      </c>
      <c r="B131" s="1" t="s">
        <v>768</v>
      </c>
      <c r="C131" s="1" t="s">
        <v>768</v>
      </c>
      <c r="D131" s="40"/>
      <c r="E131" s="8"/>
    </row>
    <row r="132" spans="1:5" x14ac:dyDescent="0.2">
      <c r="A132" s="8" t="s">
        <v>587</v>
      </c>
      <c r="B132" s="1" t="s">
        <v>768</v>
      </c>
      <c r="C132" s="1" t="s">
        <v>768</v>
      </c>
      <c r="D132" s="40"/>
      <c r="E132" s="8"/>
    </row>
    <row r="133" spans="1:5" x14ac:dyDescent="0.2">
      <c r="A133" s="8" t="s">
        <v>588</v>
      </c>
      <c r="B133" s="1" t="s">
        <v>768</v>
      </c>
      <c r="C133" s="1" t="s">
        <v>768</v>
      </c>
      <c r="D133" s="40"/>
      <c r="E133" s="8"/>
    </row>
    <row r="134" spans="1:5" x14ac:dyDescent="0.2">
      <c r="A134" s="8" t="s">
        <v>589</v>
      </c>
      <c r="B134" s="1" t="s">
        <v>768</v>
      </c>
      <c r="C134" s="1" t="s">
        <v>768</v>
      </c>
      <c r="D134" s="40"/>
      <c r="E134" s="8"/>
    </row>
    <row r="135" spans="1:5" x14ac:dyDescent="0.2">
      <c r="A135" s="8" t="s">
        <v>590</v>
      </c>
      <c r="B135" s="1" t="s">
        <v>768</v>
      </c>
      <c r="C135" s="1" t="s">
        <v>768</v>
      </c>
      <c r="D135" s="40"/>
      <c r="E135" s="8"/>
    </row>
    <row r="136" spans="1:5" x14ac:dyDescent="0.2">
      <c r="A136" s="8" t="s">
        <v>591</v>
      </c>
      <c r="B136" s="2" t="s">
        <v>767</v>
      </c>
      <c r="C136" s="2" t="s">
        <v>767</v>
      </c>
      <c r="D136" s="40"/>
      <c r="E136" s="8"/>
    </row>
    <row r="137" spans="1:5" x14ac:dyDescent="0.2">
      <c r="A137" s="8" t="s">
        <v>592</v>
      </c>
      <c r="B137" s="1" t="s">
        <v>768</v>
      </c>
      <c r="C137" s="1" t="s">
        <v>768</v>
      </c>
      <c r="D137" s="40"/>
      <c r="E137" s="8"/>
    </row>
    <row r="138" spans="1:5" x14ac:dyDescent="0.2">
      <c r="A138" s="8" t="s">
        <v>593</v>
      </c>
      <c r="B138" s="1" t="s">
        <v>768</v>
      </c>
      <c r="C138" s="1" t="s">
        <v>768</v>
      </c>
      <c r="D138" s="40"/>
      <c r="E138" s="8"/>
    </row>
    <row r="139" spans="1:5" x14ac:dyDescent="0.2">
      <c r="A139" s="8" t="s">
        <v>594</v>
      </c>
      <c r="B139" s="1" t="s">
        <v>768</v>
      </c>
      <c r="C139" s="1" t="s">
        <v>768</v>
      </c>
      <c r="D139" s="40"/>
      <c r="E139" s="8"/>
    </row>
    <row r="140" spans="1:5" x14ac:dyDescent="0.2">
      <c r="A140" s="8" t="s">
        <v>595</v>
      </c>
      <c r="B140" s="1" t="s">
        <v>768</v>
      </c>
      <c r="C140" s="1" t="s">
        <v>768</v>
      </c>
      <c r="D140" s="40"/>
      <c r="E140" s="8"/>
    </row>
    <row r="141" spans="1:5" x14ac:dyDescent="0.2">
      <c r="A141" s="8" t="s">
        <v>596</v>
      </c>
      <c r="B141" s="2" t="s">
        <v>767</v>
      </c>
      <c r="C141" s="1" t="s">
        <v>768</v>
      </c>
      <c r="D141" s="40"/>
      <c r="E141" s="8"/>
    </row>
    <row r="142" spans="1:5" x14ac:dyDescent="0.2">
      <c r="A142" s="8" t="s">
        <v>597</v>
      </c>
      <c r="B142" s="1" t="s">
        <v>768</v>
      </c>
      <c r="C142" s="1" t="s">
        <v>768</v>
      </c>
      <c r="D142" s="40"/>
      <c r="E142" s="8"/>
    </row>
    <row r="143" spans="1:5" x14ac:dyDescent="0.2">
      <c r="A143" s="8" t="s">
        <v>598</v>
      </c>
      <c r="B143" s="1" t="s">
        <v>768</v>
      </c>
      <c r="C143" s="1" t="s">
        <v>768</v>
      </c>
      <c r="D143" s="40"/>
      <c r="E143" s="8"/>
    </row>
    <row r="144" spans="1:5" x14ac:dyDescent="0.2">
      <c r="A144" s="8" t="s">
        <v>599</v>
      </c>
      <c r="B144" s="2" t="s">
        <v>767</v>
      </c>
      <c r="C144" s="1" t="s">
        <v>768</v>
      </c>
      <c r="D144" s="40"/>
      <c r="E144" s="8"/>
    </row>
    <row r="145" spans="1:5" x14ac:dyDescent="0.2">
      <c r="A145" s="8" t="s">
        <v>600</v>
      </c>
      <c r="B145" s="1" t="s">
        <v>768</v>
      </c>
      <c r="C145" s="1" t="s">
        <v>768</v>
      </c>
      <c r="D145" s="40"/>
      <c r="E145" s="8"/>
    </row>
    <row r="146" spans="1:5" x14ac:dyDescent="0.2">
      <c r="A146" s="8" t="s">
        <v>601</v>
      </c>
      <c r="B146" s="1" t="s">
        <v>768</v>
      </c>
      <c r="C146" s="1" t="s">
        <v>768</v>
      </c>
      <c r="D146" s="40"/>
      <c r="E146" s="8"/>
    </row>
    <row r="147" spans="1:5" x14ac:dyDescent="0.2">
      <c r="A147" s="8" t="s">
        <v>602</v>
      </c>
      <c r="B147" s="1" t="s">
        <v>768</v>
      </c>
      <c r="C147" s="1" t="s">
        <v>768</v>
      </c>
      <c r="D147" s="40"/>
      <c r="E147" s="8"/>
    </row>
    <row r="148" spans="1:5" x14ac:dyDescent="0.2">
      <c r="A148" s="8" t="s">
        <v>603</v>
      </c>
      <c r="B148" s="1" t="s">
        <v>768</v>
      </c>
      <c r="C148" s="1" t="s">
        <v>768</v>
      </c>
      <c r="D148" s="40"/>
      <c r="E148" s="8"/>
    </row>
    <row r="149" spans="1:5" x14ac:dyDescent="0.2">
      <c r="A149" s="8" t="s">
        <v>604</v>
      </c>
      <c r="B149" s="1" t="s">
        <v>768</v>
      </c>
      <c r="C149" s="1" t="s">
        <v>768</v>
      </c>
      <c r="D149" s="40"/>
      <c r="E149" s="8"/>
    </row>
    <row r="150" spans="1:5" x14ac:dyDescent="0.2">
      <c r="A150" s="8" t="s">
        <v>605</v>
      </c>
      <c r="B150" s="1" t="s">
        <v>768</v>
      </c>
      <c r="C150" s="2" t="s">
        <v>767</v>
      </c>
      <c r="D150" s="40"/>
      <c r="E150" s="8"/>
    </row>
    <row r="151" spans="1:5" x14ac:dyDescent="0.2">
      <c r="A151" s="8" t="s">
        <v>606</v>
      </c>
      <c r="B151" s="1" t="s">
        <v>768</v>
      </c>
      <c r="C151" s="1" t="s">
        <v>768</v>
      </c>
      <c r="D151" s="40"/>
      <c r="E151" s="8"/>
    </row>
    <row r="152" spans="1:5" x14ac:dyDescent="0.2">
      <c r="A152" s="8" t="s">
        <v>607</v>
      </c>
      <c r="B152" s="1" t="s">
        <v>768</v>
      </c>
      <c r="C152" s="1" t="s">
        <v>768</v>
      </c>
      <c r="D152" s="40"/>
      <c r="E152" s="8"/>
    </row>
    <row r="153" spans="1:5" x14ac:dyDescent="0.2">
      <c r="A153" s="8" t="s">
        <v>608</v>
      </c>
      <c r="B153" s="1" t="s">
        <v>768</v>
      </c>
      <c r="C153" s="1" t="s">
        <v>768</v>
      </c>
      <c r="D153" s="40"/>
      <c r="E153" s="8"/>
    </row>
    <row r="154" spans="1:5" x14ac:dyDescent="0.2">
      <c r="A154" s="8" t="s">
        <v>609</v>
      </c>
      <c r="B154" s="1" t="s">
        <v>768</v>
      </c>
      <c r="C154" s="1" t="s">
        <v>768</v>
      </c>
      <c r="D154" s="40"/>
      <c r="E154" s="8"/>
    </row>
    <row r="155" spans="1:5" x14ac:dyDescent="0.2">
      <c r="A155" s="8" t="s">
        <v>610</v>
      </c>
      <c r="B155" s="2" t="s">
        <v>767</v>
      </c>
      <c r="C155" s="1" t="s">
        <v>768</v>
      </c>
      <c r="D155" s="40"/>
      <c r="E155" s="8"/>
    </row>
    <row r="156" spans="1:5" x14ac:dyDescent="0.2">
      <c r="A156" s="8" t="s">
        <v>611</v>
      </c>
      <c r="B156" s="2" t="s">
        <v>767</v>
      </c>
      <c r="C156" s="1" t="s">
        <v>768</v>
      </c>
      <c r="D156" s="40"/>
      <c r="E156" s="8"/>
    </row>
    <row r="157" spans="1:5" x14ac:dyDescent="0.2">
      <c r="A157" s="8" t="s">
        <v>612</v>
      </c>
      <c r="B157" s="1" t="s">
        <v>768</v>
      </c>
      <c r="C157" s="1" t="s">
        <v>768</v>
      </c>
      <c r="D157" s="40"/>
      <c r="E157" s="8"/>
    </row>
    <row r="158" spans="1:5" x14ac:dyDescent="0.2">
      <c r="A158" s="8" t="s">
        <v>613</v>
      </c>
      <c r="B158" s="1" t="s">
        <v>768</v>
      </c>
      <c r="C158" s="1" t="s">
        <v>768</v>
      </c>
      <c r="D158" s="40"/>
      <c r="E158" s="8"/>
    </row>
    <row r="159" spans="1:5" x14ac:dyDescent="0.2">
      <c r="A159" s="8" t="s">
        <v>614</v>
      </c>
      <c r="B159" s="1" t="s">
        <v>768</v>
      </c>
      <c r="C159" s="1" t="s">
        <v>768</v>
      </c>
      <c r="D159" s="40"/>
      <c r="E159" s="8"/>
    </row>
    <row r="160" spans="1:5" x14ac:dyDescent="0.2">
      <c r="A160" s="8" t="s">
        <v>615</v>
      </c>
      <c r="B160" s="1" t="s">
        <v>768</v>
      </c>
      <c r="C160" s="1" t="s">
        <v>768</v>
      </c>
      <c r="D160" s="40"/>
      <c r="E160" s="8"/>
    </row>
    <row r="161" spans="1:5" x14ac:dyDescent="0.2">
      <c r="A161" s="8" t="s">
        <v>616</v>
      </c>
      <c r="B161" s="1" t="s">
        <v>768</v>
      </c>
      <c r="C161" s="1" t="s">
        <v>768</v>
      </c>
      <c r="D161" s="40"/>
      <c r="E161" s="8"/>
    </row>
    <row r="162" spans="1:5" x14ac:dyDescent="0.2">
      <c r="A162" s="8" t="s">
        <v>617</v>
      </c>
      <c r="B162" s="1" t="s">
        <v>768</v>
      </c>
      <c r="C162" s="1" t="s">
        <v>768</v>
      </c>
      <c r="D162" s="40"/>
      <c r="E162" s="8"/>
    </row>
    <row r="163" spans="1:5" x14ac:dyDescent="0.2">
      <c r="A163" s="8" t="s">
        <v>618</v>
      </c>
      <c r="B163" s="1" t="s">
        <v>768</v>
      </c>
      <c r="C163" s="1" t="s">
        <v>768</v>
      </c>
      <c r="D163" s="40"/>
      <c r="E163" s="8"/>
    </row>
    <row r="164" spans="1:5" x14ac:dyDescent="0.2">
      <c r="A164" s="8" t="s">
        <v>619</v>
      </c>
      <c r="B164" s="1" t="s">
        <v>768</v>
      </c>
      <c r="C164" s="1" t="s">
        <v>768</v>
      </c>
      <c r="D164" s="40"/>
      <c r="E164" s="8"/>
    </row>
    <row r="165" spans="1:5" x14ac:dyDescent="0.2">
      <c r="A165" s="8" t="s">
        <v>620</v>
      </c>
      <c r="B165" s="1" t="s">
        <v>768</v>
      </c>
      <c r="C165" s="1" t="s">
        <v>768</v>
      </c>
      <c r="D165" s="40"/>
      <c r="E165" s="8"/>
    </row>
    <row r="166" spans="1:5" x14ac:dyDescent="0.2">
      <c r="A166" s="8" t="s">
        <v>816</v>
      </c>
      <c r="B166" s="2" t="s">
        <v>767</v>
      </c>
      <c r="C166" s="1" t="s">
        <v>768</v>
      </c>
      <c r="D166" s="40"/>
      <c r="E166" s="8"/>
    </row>
    <row r="167" spans="1:5" x14ac:dyDescent="0.2">
      <c r="A167" s="8" t="s">
        <v>621</v>
      </c>
      <c r="B167" s="1" t="s">
        <v>768</v>
      </c>
      <c r="C167" s="1" t="s">
        <v>768</v>
      </c>
      <c r="D167" s="40"/>
      <c r="E167" s="8"/>
    </row>
    <row r="168" spans="1:5" x14ac:dyDescent="0.2">
      <c r="A168" s="8" t="s">
        <v>622</v>
      </c>
      <c r="B168" s="1" t="s">
        <v>768</v>
      </c>
      <c r="C168" s="2" t="s">
        <v>767</v>
      </c>
      <c r="D168" s="40"/>
      <c r="E168" s="8"/>
    </row>
    <row r="169" spans="1:5" x14ac:dyDescent="0.2">
      <c r="A169" s="8" t="s">
        <v>623</v>
      </c>
      <c r="B169" s="1" t="s">
        <v>768</v>
      </c>
      <c r="C169" s="1" t="s">
        <v>768</v>
      </c>
      <c r="D169" s="40"/>
      <c r="E169" s="8"/>
    </row>
    <row r="170" spans="1:5" x14ac:dyDescent="0.2">
      <c r="A170" s="8" t="s">
        <v>624</v>
      </c>
      <c r="B170" s="1" t="s">
        <v>768</v>
      </c>
      <c r="C170" s="1" t="s">
        <v>768</v>
      </c>
      <c r="D170" s="40"/>
      <c r="E170" s="8"/>
    </row>
    <row r="171" spans="1:5" x14ac:dyDescent="0.2">
      <c r="A171" s="8" t="s">
        <v>625</v>
      </c>
      <c r="B171" s="1" t="s">
        <v>768</v>
      </c>
      <c r="C171" s="1" t="s">
        <v>768</v>
      </c>
      <c r="D171" s="40"/>
      <c r="E171" s="8"/>
    </row>
    <row r="172" spans="1:5" x14ac:dyDescent="0.2">
      <c r="A172" s="8" t="s">
        <v>626</v>
      </c>
      <c r="B172" s="2" t="s">
        <v>767</v>
      </c>
      <c r="C172" s="1" t="s">
        <v>768</v>
      </c>
      <c r="D172" s="40"/>
      <c r="E172" s="8"/>
    </row>
    <row r="173" spans="1:5" x14ac:dyDescent="0.2">
      <c r="A173" s="8" t="s">
        <v>627</v>
      </c>
      <c r="B173" s="1" t="s">
        <v>768</v>
      </c>
      <c r="C173" s="1" t="s">
        <v>768</v>
      </c>
      <c r="D173" s="40"/>
      <c r="E173" s="8"/>
    </row>
    <row r="174" spans="1:5" x14ac:dyDescent="0.2">
      <c r="A174" s="8" t="s">
        <v>628</v>
      </c>
      <c r="B174" s="1" t="s">
        <v>768</v>
      </c>
      <c r="C174" s="1" t="s">
        <v>768</v>
      </c>
      <c r="D174" s="40"/>
      <c r="E174" s="8"/>
    </row>
    <row r="175" spans="1:5" x14ac:dyDescent="0.2">
      <c r="A175" s="8" t="s">
        <v>629</v>
      </c>
      <c r="B175" s="1" t="s">
        <v>768</v>
      </c>
      <c r="C175" s="1" t="s">
        <v>768</v>
      </c>
      <c r="D175" s="40"/>
      <c r="E175" s="8"/>
    </row>
    <row r="176" spans="1:5" x14ac:dyDescent="0.2">
      <c r="A176" s="8" t="s">
        <v>630</v>
      </c>
      <c r="B176" s="1" t="s">
        <v>768</v>
      </c>
      <c r="C176" s="1" t="s">
        <v>768</v>
      </c>
      <c r="D176" s="40"/>
      <c r="E176" s="8"/>
    </row>
    <row r="177" spans="1:5" x14ac:dyDescent="0.2">
      <c r="A177" s="8" t="s">
        <v>631</v>
      </c>
      <c r="B177" s="1" t="s">
        <v>768</v>
      </c>
      <c r="C177" s="1" t="s">
        <v>768</v>
      </c>
      <c r="D177" s="40"/>
      <c r="E177" s="8"/>
    </row>
    <row r="178" spans="1:5" x14ac:dyDescent="0.2">
      <c r="A178" s="8" t="s">
        <v>632</v>
      </c>
      <c r="B178" s="1" t="s">
        <v>768</v>
      </c>
      <c r="C178" s="1" t="s">
        <v>768</v>
      </c>
      <c r="D178" s="40"/>
      <c r="E178" s="8"/>
    </row>
    <row r="179" spans="1:5" x14ac:dyDescent="0.2">
      <c r="A179" s="8" t="s">
        <v>633</v>
      </c>
      <c r="B179" s="2" t="s">
        <v>767</v>
      </c>
      <c r="C179" s="2" t="s">
        <v>767</v>
      </c>
      <c r="D179" s="40"/>
      <c r="E179" s="8"/>
    </row>
    <row r="180" spans="1:5" x14ac:dyDescent="0.2">
      <c r="A180" s="8" t="s">
        <v>634</v>
      </c>
      <c r="B180" s="1" t="s">
        <v>768</v>
      </c>
      <c r="C180" s="1" t="s">
        <v>768</v>
      </c>
      <c r="D180" s="40"/>
      <c r="E180" s="8"/>
    </row>
    <row r="181" spans="1:5" x14ac:dyDescent="0.2">
      <c r="A181" s="8" t="s">
        <v>635</v>
      </c>
      <c r="B181" s="1" t="s">
        <v>768</v>
      </c>
      <c r="C181" s="1" t="s">
        <v>768</v>
      </c>
      <c r="D181" s="40"/>
      <c r="E181" s="8"/>
    </row>
    <row r="182" spans="1:5" x14ac:dyDescent="0.2">
      <c r="A182" s="8" t="s">
        <v>636</v>
      </c>
      <c r="B182" s="1" t="s">
        <v>768</v>
      </c>
      <c r="C182" s="1" t="s">
        <v>768</v>
      </c>
      <c r="D182" s="40"/>
      <c r="E182" s="8"/>
    </row>
    <row r="183" spans="1:5" x14ac:dyDescent="0.2">
      <c r="A183" s="8" t="s">
        <v>637</v>
      </c>
      <c r="B183" s="1" t="s">
        <v>768</v>
      </c>
      <c r="C183" s="1" t="s">
        <v>768</v>
      </c>
      <c r="D183" s="40"/>
      <c r="E183" s="8"/>
    </row>
    <row r="184" spans="1:5" x14ac:dyDescent="0.2">
      <c r="A184" s="8" t="s">
        <v>638</v>
      </c>
      <c r="B184" s="1" t="s">
        <v>768</v>
      </c>
      <c r="C184" s="1" t="s">
        <v>768</v>
      </c>
      <c r="D184" s="40"/>
      <c r="E184" s="8"/>
    </row>
    <row r="185" spans="1:5" x14ac:dyDescent="0.2">
      <c r="A185" s="8" t="s">
        <v>639</v>
      </c>
      <c r="B185" s="1" t="s">
        <v>768</v>
      </c>
      <c r="C185" s="1" t="s">
        <v>768</v>
      </c>
      <c r="D185" s="40"/>
      <c r="E185" s="8"/>
    </row>
    <row r="186" spans="1:5" x14ac:dyDescent="0.2">
      <c r="A186" s="8" t="s">
        <v>640</v>
      </c>
      <c r="B186" s="1" t="s">
        <v>768</v>
      </c>
      <c r="C186" s="1" t="s">
        <v>768</v>
      </c>
      <c r="D186" s="40"/>
      <c r="E186" s="8"/>
    </row>
    <row r="187" spans="1:5" x14ac:dyDescent="0.2">
      <c r="A187" s="8" t="s">
        <v>641</v>
      </c>
      <c r="B187" s="1" t="s">
        <v>768</v>
      </c>
      <c r="C187" s="1" t="s">
        <v>768</v>
      </c>
      <c r="D187" s="40"/>
      <c r="E187" s="8"/>
    </row>
    <row r="188" spans="1:5" x14ac:dyDescent="0.2">
      <c r="A188" s="8" t="s">
        <v>642</v>
      </c>
      <c r="B188" s="1" t="s">
        <v>768</v>
      </c>
      <c r="C188" s="1" t="s">
        <v>768</v>
      </c>
      <c r="D188" s="40"/>
      <c r="E188" s="8"/>
    </row>
    <row r="189" spans="1:5" x14ac:dyDescent="0.2">
      <c r="A189" s="8" t="s">
        <v>643</v>
      </c>
      <c r="B189" s="1" t="s">
        <v>768</v>
      </c>
      <c r="C189" s="1" t="s">
        <v>768</v>
      </c>
      <c r="D189" s="40"/>
      <c r="E189" s="8"/>
    </row>
    <row r="190" spans="1:5" x14ac:dyDescent="0.2">
      <c r="A190" s="8" t="s">
        <v>644</v>
      </c>
      <c r="B190" s="1" t="s">
        <v>768</v>
      </c>
      <c r="C190" s="1" t="s">
        <v>768</v>
      </c>
      <c r="D190" s="40"/>
      <c r="E190" s="8"/>
    </row>
    <row r="191" spans="1:5" x14ac:dyDescent="0.2">
      <c r="A191" s="8" t="s">
        <v>645</v>
      </c>
      <c r="B191" s="1" t="s">
        <v>768</v>
      </c>
      <c r="C191" s="1" t="s">
        <v>768</v>
      </c>
      <c r="D191" s="40"/>
      <c r="E191" s="8"/>
    </row>
    <row r="192" spans="1:5" x14ac:dyDescent="0.2">
      <c r="A192" s="8" t="s">
        <v>646</v>
      </c>
      <c r="B192" s="1" t="s">
        <v>768</v>
      </c>
      <c r="C192" s="1" t="s">
        <v>768</v>
      </c>
      <c r="D192" s="40"/>
      <c r="E192" s="8"/>
    </row>
    <row r="193" spans="1:5" x14ac:dyDescent="0.2">
      <c r="A193" s="8" t="s">
        <v>647</v>
      </c>
      <c r="B193" s="1" t="s">
        <v>768</v>
      </c>
      <c r="C193" s="1" t="s">
        <v>768</v>
      </c>
      <c r="D193" s="40"/>
      <c r="E193" s="8"/>
    </row>
    <row r="194" spans="1:5" x14ac:dyDescent="0.2">
      <c r="A194" s="8" t="s">
        <v>648</v>
      </c>
      <c r="B194" s="1" t="s">
        <v>768</v>
      </c>
      <c r="C194" s="1" t="s">
        <v>768</v>
      </c>
      <c r="D194" s="40"/>
      <c r="E194" s="8"/>
    </row>
    <row r="195" spans="1:5" x14ac:dyDescent="0.2">
      <c r="A195" s="8" t="s">
        <v>649</v>
      </c>
      <c r="B195" s="1" t="s">
        <v>768</v>
      </c>
      <c r="C195" s="1" t="s">
        <v>768</v>
      </c>
      <c r="D195" s="40"/>
      <c r="E195" s="8"/>
    </row>
    <row r="196" spans="1:5" x14ac:dyDescent="0.2">
      <c r="A196" s="8" t="s">
        <v>650</v>
      </c>
      <c r="B196" s="1" t="s">
        <v>768</v>
      </c>
      <c r="C196" s="1" t="s">
        <v>768</v>
      </c>
      <c r="D196" s="40"/>
      <c r="E196" s="8"/>
    </row>
    <row r="197" spans="1:5" x14ac:dyDescent="0.2">
      <c r="A197" s="8" t="s">
        <v>651</v>
      </c>
      <c r="B197" s="1" t="s">
        <v>768</v>
      </c>
      <c r="C197" s="1" t="s">
        <v>768</v>
      </c>
      <c r="D197" s="40"/>
      <c r="E197" s="8"/>
    </row>
    <row r="198" spans="1:5" x14ac:dyDescent="0.2">
      <c r="A198" s="8" t="s">
        <v>652</v>
      </c>
      <c r="B198" s="1" t="s">
        <v>768</v>
      </c>
      <c r="C198" s="1" t="s">
        <v>768</v>
      </c>
      <c r="D198" s="40"/>
      <c r="E198" s="8"/>
    </row>
    <row r="199" spans="1:5" x14ac:dyDescent="0.2">
      <c r="A199" s="8" t="s">
        <v>653</v>
      </c>
      <c r="B199" s="1" t="s">
        <v>768</v>
      </c>
      <c r="C199" s="1" t="s">
        <v>768</v>
      </c>
      <c r="D199" s="40"/>
      <c r="E199" s="8"/>
    </row>
    <row r="200" spans="1:5" x14ac:dyDescent="0.2">
      <c r="A200" s="8" t="s">
        <v>654</v>
      </c>
      <c r="B200" s="2" t="s">
        <v>767</v>
      </c>
      <c r="C200" s="1" t="s">
        <v>768</v>
      </c>
      <c r="D200" s="40"/>
      <c r="E200" s="8"/>
    </row>
    <row r="201" spans="1:5" x14ac:dyDescent="0.2">
      <c r="A201" s="8" t="s">
        <v>655</v>
      </c>
      <c r="B201" s="1" t="s">
        <v>768</v>
      </c>
      <c r="C201" s="1" t="s">
        <v>768</v>
      </c>
      <c r="D201" s="40"/>
      <c r="E201" s="8"/>
    </row>
    <row r="202" spans="1:5" x14ac:dyDescent="0.2">
      <c r="A202" s="8" t="s">
        <v>656</v>
      </c>
      <c r="B202" s="2" t="s">
        <v>767</v>
      </c>
      <c r="C202" s="1" t="s">
        <v>768</v>
      </c>
      <c r="D202" s="40"/>
      <c r="E202" s="8"/>
    </row>
    <row r="203" spans="1:5" x14ac:dyDescent="0.2">
      <c r="A203" s="8" t="s">
        <v>657</v>
      </c>
      <c r="B203" s="2" t="s">
        <v>767</v>
      </c>
      <c r="C203" s="1" t="s">
        <v>768</v>
      </c>
      <c r="D203" s="40"/>
      <c r="E203" s="8"/>
    </row>
    <row r="204" spans="1:5" x14ac:dyDescent="0.2">
      <c r="A204" s="8" t="s">
        <v>658</v>
      </c>
      <c r="B204" s="1" t="s">
        <v>768</v>
      </c>
      <c r="C204" s="1" t="s">
        <v>768</v>
      </c>
      <c r="D204" s="40"/>
      <c r="E204" s="8"/>
    </row>
    <row r="205" spans="1:5" x14ac:dyDescent="0.2">
      <c r="A205" s="8" t="s">
        <v>659</v>
      </c>
      <c r="B205" s="1" t="s">
        <v>768</v>
      </c>
      <c r="C205" s="1" t="s">
        <v>768</v>
      </c>
      <c r="D205" s="40"/>
      <c r="E205" s="8"/>
    </row>
    <row r="206" spans="1:5" x14ac:dyDescent="0.2">
      <c r="A206" s="8" t="s">
        <v>660</v>
      </c>
      <c r="B206" s="1" t="s">
        <v>768</v>
      </c>
      <c r="C206" s="1" t="s">
        <v>768</v>
      </c>
      <c r="D206" s="40"/>
      <c r="E206" s="8"/>
    </row>
    <row r="207" spans="1:5" x14ac:dyDescent="0.2">
      <c r="A207" s="8" t="s">
        <v>661</v>
      </c>
      <c r="B207" s="1" t="s">
        <v>768</v>
      </c>
      <c r="C207" s="1" t="s">
        <v>768</v>
      </c>
      <c r="D207" s="40"/>
      <c r="E207" s="8"/>
    </row>
    <row r="208" spans="1:5" x14ac:dyDescent="0.2">
      <c r="A208" s="8" t="s">
        <v>662</v>
      </c>
      <c r="B208" s="1" t="s">
        <v>768</v>
      </c>
      <c r="C208" s="1" t="s">
        <v>768</v>
      </c>
      <c r="D208" s="40"/>
      <c r="E208" s="8"/>
    </row>
    <row r="209" spans="1:5" x14ac:dyDescent="0.2">
      <c r="A209" s="8" t="s">
        <v>663</v>
      </c>
      <c r="B209" s="1" t="s">
        <v>768</v>
      </c>
      <c r="C209" s="1" t="s">
        <v>768</v>
      </c>
      <c r="D209" s="40"/>
      <c r="E209" s="8"/>
    </row>
    <row r="210" spans="1:5" x14ac:dyDescent="0.2">
      <c r="A210" s="8" t="s">
        <v>664</v>
      </c>
      <c r="B210" s="1" t="s">
        <v>768</v>
      </c>
      <c r="C210" s="1" t="s">
        <v>768</v>
      </c>
      <c r="D210" s="40"/>
      <c r="E210" s="8"/>
    </row>
    <row r="211" spans="1:5" x14ac:dyDescent="0.2">
      <c r="A211" s="8" t="s">
        <v>665</v>
      </c>
      <c r="B211" s="1" t="s">
        <v>768</v>
      </c>
      <c r="C211" s="1" t="s">
        <v>768</v>
      </c>
      <c r="D211" s="40"/>
      <c r="E211" s="8"/>
    </row>
    <row r="212" spans="1:5" x14ac:dyDescent="0.2">
      <c r="A212" s="8" t="s">
        <v>666</v>
      </c>
      <c r="B212" s="1" t="s">
        <v>768</v>
      </c>
      <c r="C212" s="1" t="s">
        <v>768</v>
      </c>
      <c r="D212" s="40"/>
      <c r="E212" s="8"/>
    </row>
    <row r="213" spans="1:5" x14ac:dyDescent="0.2">
      <c r="A213" s="8" t="s">
        <v>667</v>
      </c>
      <c r="B213" s="2" t="s">
        <v>767</v>
      </c>
      <c r="C213" s="1" t="s">
        <v>768</v>
      </c>
      <c r="D213" s="40"/>
      <c r="E213" s="8"/>
    </row>
    <row r="214" spans="1:5" x14ac:dyDescent="0.2">
      <c r="A214" s="8" t="s">
        <v>668</v>
      </c>
      <c r="B214" s="1" t="s">
        <v>768</v>
      </c>
      <c r="C214" s="1" t="s">
        <v>768</v>
      </c>
      <c r="D214" s="40"/>
      <c r="E214" s="8"/>
    </row>
    <row r="215" spans="1:5" x14ac:dyDescent="0.2">
      <c r="A215" s="8" t="s">
        <v>669</v>
      </c>
      <c r="B215" s="1" t="s">
        <v>768</v>
      </c>
      <c r="C215" s="1" t="s">
        <v>768</v>
      </c>
      <c r="D215" s="40"/>
      <c r="E215" s="8"/>
    </row>
    <row r="216" spans="1:5" x14ac:dyDescent="0.2">
      <c r="A216" s="8" t="s">
        <v>670</v>
      </c>
      <c r="B216" s="2" t="s">
        <v>767</v>
      </c>
      <c r="C216" s="2" t="s">
        <v>767</v>
      </c>
      <c r="D216" s="40"/>
      <c r="E216" s="8"/>
    </row>
    <row r="217" spans="1:5" x14ac:dyDescent="0.2">
      <c r="A217" s="8" t="s">
        <v>671</v>
      </c>
      <c r="B217" s="1" t="s">
        <v>768</v>
      </c>
      <c r="C217" s="1" t="s">
        <v>768</v>
      </c>
      <c r="D217" s="40"/>
      <c r="E217" s="8"/>
    </row>
    <row r="218" spans="1:5" x14ac:dyDescent="0.2">
      <c r="A218" s="8" t="s">
        <v>672</v>
      </c>
      <c r="B218" s="1" t="s">
        <v>768</v>
      </c>
      <c r="C218" s="1" t="s">
        <v>768</v>
      </c>
      <c r="D218" s="40"/>
      <c r="E218" s="8"/>
    </row>
    <row r="219" spans="1:5" x14ac:dyDescent="0.2">
      <c r="A219" s="8" t="s">
        <v>673</v>
      </c>
      <c r="B219" s="1" t="s">
        <v>768</v>
      </c>
      <c r="C219" s="1" t="s">
        <v>768</v>
      </c>
      <c r="D219" s="40"/>
      <c r="E219" s="8"/>
    </row>
    <row r="220" spans="1:5" x14ac:dyDescent="0.2">
      <c r="A220" s="8" t="s">
        <v>674</v>
      </c>
      <c r="B220" s="1" t="s">
        <v>768</v>
      </c>
      <c r="C220" s="1" t="s">
        <v>768</v>
      </c>
      <c r="D220" s="40"/>
      <c r="E220" s="8"/>
    </row>
    <row r="221" spans="1:5" x14ac:dyDescent="0.2">
      <c r="A221" s="8" t="s">
        <v>675</v>
      </c>
      <c r="B221" s="1" t="s">
        <v>768</v>
      </c>
      <c r="C221" s="1" t="s">
        <v>768</v>
      </c>
      <c r="D221" s="40"/>
      <c r="E221" s="8"/>
    </row>
    <row r="222" spans="1:5" x14ac:dyDescent="0.2">
      <c r="A222" s="8" t="s">
        <v>676</v>
      </c>
      <c r="B222" s="1" t="s">
        <v>768</v>
      </c>
      <c r="C222" s="1" t="s">
        <v>768</v>
      </c>
      <c r="D222" s="40"/>
      <c r="E222" s="8"/>
    </row>
    <row r="223" spans="1:5" x14ac:dyDescent="0.2">
      <c r="A223" s="8" t="s">
        <v>677</v>
      </c>
      <c r="B223" s="1" t="s">
        <v>768</v>
      </c>
      <c r="C223" s="2" t="s">
        <v>767</v>
      </c>
      <c r="D223" s="40"/>
      <c r="E223" s="8"/>
    </row>
    <row r="224" spans="1:5" x14ac:dyDescent="0.2">
      <c r="A224" s="8" t="s">
        <v>678</v>
      </c>
      <c r="B224" s="1" t="s">
        <v>768</v>
      </c>
      <c r="C224" s="1" t="s">
        <v>768</v>
      </c>
      <c r="D224" s="40"/>
      <c r="E224" s="8"/>
    </row>
    <row r="225" spans="1:5" x14ac:dyDescent="0.2">
      <c r="A225" s="8" t="s">
        <v>679</v>
      </c>
      <c r="B225" s="2" t="s">
        <v>767</v>
      </c>
      <c r="C225" s="1" t="s">
        <v>768</v>
      </c>
      <c r="D225" s="40"/>
      <c r="E225" s="8"/>
    </row>
    <row r="226" spans="1:5" x14ac:dyDescent="0.2">
      <c r="A226" s="8" t="s">
        <v>680</v>
      </c>
      <c r="B226" s="1" t="s">
        <v>768</v>
      </c>
      <c r="C226" s="1" t="s">
        <v>768</v>
      </c>
      <c r="D226" s="40"/>
      <c r="E226" s="8"/>
    </row>
    <row r="227" spans="1:5" x14ac:dyDescent="0.2">
      <c r="A227" s="8" t="s">
        <v>681</v>
      </c>
      <c r="B227" s="1" t="s">
        <v>768</v>
      </c>
      <c r="C227" s="1" t="s">
        <v>768</v>
      </c>
      <c r="D227" s="40"/>
      <c r="E227" s="8"/>
    </row>
    <row r="228" spans="1:5" x14ac:dyDescent="0.2">
      <c r="A228" s="8" t="s">
        <v>682</v>
      </c>
      <c r="B228" s="1" t="s">
        <v>768</v>
      </c>
      <c r="C228" s="1" t="s">
        <v>768</v>
      </c>
      <c r="D228" s="40"/>
      <c r="E228" s="8"/>
    </row>
    <row r="229" spans="1:5" x14ac:dyDescent="0.2">
      <c r="A229" s="8" t="s">
        <v>683</v>
      </c>
      <c r="B229" s="1" t="s">
        <v>768</v>
      </c>
      <c r="C229" s="1" t="s">
        <v>768</v>
      </c>
      <c r="D229" s="40"/>
      <c r="E229" s="8"/>
    </row>
    <row r="230" spans="1:5" x14ac:dyDescent="0.2">
      <c r="A230" s="8" t="s">
        <v>684</v>
      </c>
      <c r="B230" s="1" t="s">
        <v>768</v>
      </c>
      <c r="C230" s="1" t="s">
        <v>768</v>
      </c>
      <c r="D230" s="40"/>
      <c r="E230" s="8"/>
    </row>
    <row r="231" spans="1:5" x14ac:dyDescent="0.2">
      <c r="A231" s="8" t="s">
        <v>685</v>
      </c>
      <c r="B231" s="1" t="s">
        <v>768</v>
      </c>
      <c r="C231" s="1" t="s">
        <v>768</v>
      </c>
      <c r="D231" s="40"/>
      <c r="E231" s="8"/>
    </row>
    <row r="232" spans="1:5" x14ac:dyDescent="0.2">
      <c r="A232" s="8" t="s">
        <v>686</v>
      </c>
      <c r="B232" s="1" t="s">
        <v>768</v>
      </c>
      <c r="C232" s="2" t="s">
        <v>767</v>
      </c>
      <c r="D232" s="40"/>
      <c r="E232" s="8"/>
    </row>
    <row r="233" spans="1:5" x14ac:dyDescent="0.2">
      <c r="A233" s="8" t="s">
        <v>687</v>
      </c>
      <c r="B233" s="2" t="s">
        <v>767</v>
      </c>
      <c r="C233" s="2" t="s">
        <v>767</v>
      </c>
      <c r="D233" s="40"/>
      <c r="E233" s="8"/>
    </row>
    <row r="234" spans="1:5" x14ac:dyDescent="0.2">
      <c r="A234" s="8" t="s">
        <v>688</v>
      </c>
      <c r="B234" s="1" t="s">
        <v>768</v>
      </c>
      <c r="C234" s="1" t="s">
        <v>768</v>
      </c>
      <c r="D234" s="40"/>
      <c r="E234" s="8"/>
    </row>
    <row r="235" spans="1:5" x14ac:dyDescent="0.2">
      <c r="A235" s="8" t="s">
        <v>689</v>
      </c>
      <c r="B235" s="2" t="s">
        <v>767</v>
      </c>
      <c r="C235" s="1" t="s">
        <v>768</v>
      </c>
      <c r="D235" s="40"/>
      <c r="E235" s="8"/>
    </row>
    <row r="236" spans="1:5" x14ac:dyDescent="0.2">
      <c r="A236" s="8" t="s">
        <v>690</v>
      </c>
      <c r="B236" s="1" t="s">
        <v>768</v>
      </c>
      <c r="C236" s="2" t="s">
        <v>767</v>
      </c>
      <c r="D236" s="40"/>
      <c r="E236" s="8"/>
    </row>
    <row r="237" spans="1:5" x14ac:dyDescent="0.2">
      <c r="A237" s="8" t="s">
        <v>691</v>
      </c>
      <c r="B237" s="1" t="s">
        <v>768</v>
      </c>
      <c r="C237" s="1" t="s">
        <v>768</v>
      </c>
      <c r="D237" s="40"/>
      <c r="E237" s="8"/>
    </row>
    <row r="238" spans="1:5" x14ac:dyDescent="0.2">
      <c r="A238" s="8" t="s">
        <v>692</v>
      </c>
      <c r="B238" s="2" t="s">
        <v>767</v>
      </c>
      <c r="C238" s="2" t="s">
        <v>767</v>
      </c>
      <c r="D238" s="40"/>
      <c r="E238" s="8"/>
    </row>
    <row r="239" spans="1:5" x14ac:dyDescent="0.2">
      <c r="A239" s="8" t="s">
        <v>693</v>
      </c>
      <c r="B239" s="2" t="s">
        <v>767</v>
      </c>
      <c r="C239" s="1" t="s">
        <v>768</v>
      </c>
      <c r="D239" s="40"/>
      <c r="E239" s="8"/>
    </row>
    <row r="240" spans="1:5" x14ac:dyDescent="0.2">
      <c r="A240" s="8" t="s">
        <v>694</v>
      </c>
      <c r="B240" s="1" t="s">
        <v>768</v>
      </c>
      <c r="C240" s="1" t="s">
        <v>768</v>
      </c>
      <c r="D240" s="40"/>
      <c r="E240" s="8"/>
    </row>
    <row r="241" spans="1:5" x14ac:dyDescent="0.2">
      <c r="A241" s="8" t="s">
        <v>695</v>
      </c>
      <c r="B241" s="1" t="s">
        <v>768</v>
      </c>
      <c r="C241" s="1" t="s">
        <v>768</v>
      </c>
      <c r="D241" s="40"/>
      <c r="E241" s="8"/>
    </row>
    <row r="242" spans="1:5" x14ac:dyDescent="0.2">
      <c r="A242" s="8" t="s">
        <v>696</v>
      </c>
      <c r="B242" s="1" t="s">
        <v>768</v>
      </c>
      <c r="C242" s="1" t="s">
        <v>768</v>
      </c>
      <c r="D242" s="40"/>
      <c r="E242" s="8"/>
    </row>
    <row r="243" spans="1:5" x14ac:dyDescent="0.2">
      <c r="A243" s="8" t="s">
        <v>697</v>
      </c>
      <c r="B243" s="1" t="s">
        <v>768</v>
      </c>
      <c r="C243" s="1" t="s">
        <v>768</v>
      </c>
      <c r="D243" s="40"/>
      <c r="E243" s="8"/>
    </row>
    <row r="244" spans="1:5" x14ac:dyDescent="0.2">
      <c r="A244" s="8" t="s">
        <v>698</v>
      </c>
      <c r="B244" s="1" t="s">
        <v>768</v>
      </c>
      <c r="C244" s="1" t="s">
        <v>768</v>
      </c>
      <c r="D244" s="40"/>
      <c r="E244" s="8"/>
    </row>
    <row r="245" spans="1:5" x14ac:dyDescent="0.2">
      <c r="A245" s="8" t="s">
        <v>699</v>
      </c>
      <c r="B245" s="2" t="s">
        <v>767</v>
      </c>
      <c r="C245" s="2" t="s">
        <v>767</v>
      </c>
      <c r="D245" s="40"/>
      <c r="E245" s="8"/>
    </row>
    <row r="246" spans="1:5" x14ac:dyDescent="0.2">
      <c r="A246" s="8" t="s">
        <v>700</v>
      </c>
      <c r="B246" s="2" t="s">
        <v>767</v>
      </c>
      <c r="C246" s="2" t="s">
        <v>767</v>
      </c>
      <c r="D246" s="40"/>
      <c r="E246" s="8"/>
    </row>
    <row r="247" spans="1:5" x14ac:dyDescent="0.2">
      <c r="A247" s="8" t="s">
        <v>701</v>
      </c>
      <c r="B247" s="1" t="s">
        <v>768</v>
      </c>
      <c r="C247" s="1" t="s">
        <v>768</v>
      </c>
      <c r="D247" s="40"/>
      <c r="E247" s="8"/>
    </row>
    <row r="248" spans="1:5" x14ac:dyDescent="0.2">
      <c r="A248" s="8" t="s">
        <v>702</v>
      </c>
      <c r="B248" s="1" t="s">
        <v>768</v>
      </c>
      <c r="C248" s="1" t="s">
        <v>768</v>
      </c>
      <c r="D248" s="40"/>
      <c r="E248" s="8"/>
    </row>
    <row r="249" spans="1:5" x14ac:dyDescent="0.2">
      <c r="A249" s="8" t="s">
        <v>703</v>
      </c>
      <c r="B249" s="2" t="s">
        <v>767</v>
      </c>
      <c r="C249" s="1" t="s">
        <v>768</v>
      </c>
      <c r="D249" s="40"/>
      <c r="E249" s="8"/>
    </row>
    <row r="250" spans="1:5" x14ac:dyDescent="0.2">
      <c r="A250" s="8" t="s">
        <v>704</v>
      </c>
      <c r="B250" s="2" t="s">
        <v>767</v>
      </c>
      <c r="C250" s="2" t="s">
        <v>767</v>
      </c>
      <c r="D250" s="40"/>
      <c r="E250" s="8"/>
    </row>
    <row r="251" spans="1:5" x14ac:dyDescent="0.2">
      <c r="A251" s="8" t="s">
        <v>705</v>
      </c>
      <c r="B251" s="1" t="s">
        <v>768</v>
      </c>
      <c r="C251" s="1" t="s">
        <v>768</v>
      </c>
      <c r="D251" s="40"/>
      <c r="E251" s="8"/>
    </row>
    <row r="252" spans="1:5" x14ac:dyDescent="0.2">
      <c r="A252" s="8" t="s">
        <v>706</v>
      </c>
      <c r="B252" s="1" t="s">
        <v>768</v>
      </c>
      <c r="C252" s="1" t="s">
        <v>768</v>
      </c>
      <c r="D252" s="40"/>
      <c r="E252" s="8"/>
    </row>
    <row r="253" spans="1:5" x14ac:dyDescent="0.2">
      <c r="A253" s="8" t="s">
        <v>707</v>
      </c>
      <c r="B253" s="1" t="s">
        <v>768</v>
      </c>
      <c r="C253" s="1" t="s">
        <v>768</v>
      </c>
      <c r="D253" s="40"/>
      <c r="E253" s="8"/>
    </row>
    <row r="254" spans="1:5" x14ac:dyDescent="0.2">
      <c r="A254" s="8" t="s">
        <v>708</v>
      </c>
      <c r="B254" s="2" t="s">
        <v>767</v>
      </c>
      <c r="C254" s="1" t="s">
        <v>768</v>
      </c>
      <c r="D254" s="40"/>
      <c r="E254" s="8"/>
    </row>
    <row r="255" spans="1:5" x14ac:dyDescent="0.2">
      <c r="A255" s="8" t="s">
        <v>709</v>
      </c>
      <c r="B255" s="1" t="s">
        <v>768</v>
      </c>
      <c r="C255" s="1" t="s">
        <v>768</v>
      </c>
      <c r="D255" s="40"/>
      <c r="E255" s="8"/>
    </row>
    <row r="256" spans="1:5" x14ac:dyDescent="0.2">
      <c r="A256" s="8" t="s">
        <v>710</v>
      </c>
      <c r="B256" s="1" t="s">
        <v>768</v>
      </c>
      <c r="C256" s="2" t="s">
        <v>767</v>
      </c>
      <c r="D256" s="40"/>
      <c r="E256" s="8"/>
    </row>
    <row r="257" spans="1:5" x14ac:dyDescent="0.2">
      <c r="A257" s="8" t="s">
        <v>711</v>
      </c>
      <c r="B257" s="2" t="s">
        <v>767</v>
      </c>
      <c r="C257" s="2" t="s">
        <v>767</v>
      </c>
      <c r="D257" s="40"/>
      <c r="E257" s="8"/>
    </row>
    <row r="258" spans="1:5" x14ac:dyDescent="0.2">
      <c r="A258" s="8" t="s">
        <v>712</v>
      </c>
      <c r="B258" s="1" t="s">
        <v>768</v>
      </c>
      <c r="C258" s="1" t="s">
        <v>768</v>
      </c>
      <c r="D258" s="40"/>
      <c r="E258" s="8"/>
    </row>
    <row r="259" spans="1:5" x14ac:dyDescent="0.2">
      <c r="A259" s="8" t="s">
        <v>713</v>
      </c>
      <c r="B259" s="1" t="s">
        <v>768</v>
      </c>
      <c r="C259" s="2" t="s">
        <v>767</v>
      </c>
      <c r="D259" s="40"/>
      <c r="E259" s="8"/>
    </row>
    <row r="260" spans="1:5" x14ac:dyDescent="0.2">
      <c r="A260" s="8" t="s">
        <v>714</v>
      </c>
      <c r="B260" s="1" t="s">
        <v>768</v>
      </c>
      <c r="C260" s="1" t="s">
        <v>768</v>
      </c>
      <c r="D260" s="40"/>
      <c r="E260" s="8"/>
    </row>
    <row r="261" spans="1:5" x14ac:dyDescent="0.2">
      <c r="A261" s="8" t="s">
        <v>715</v>
      </c>
      <c r="B261" s="1" t="s">
        <v>768</v>
      </c>
      <c r="C261" s="1" t="s">
        <v>768</v>
      </c>
      <c r="D261" s="40"/>
      <c r="E261" s="8"/>
    </row>
    <row r="262" spans="1:5" x14ac:dyDescent="0.2">
      <c r="A262" s="8" t="s">
        <v>716</v>
      </c>
      <c r="B262" s="1" t="s">
        <v>768</v>
      </c>
      <c r="C262" s="2" t="s">
        <v>767</v>
      </c>
      <c r="D262" s="40"/>
      <c r="E262" s="8"/>
    </row>
    <row r="263" spans="1:5" x14ac:dyDescent="0.2">
      <c r="A263" s="8" t="s">
        <v>717</v>
      </c>
      <c r="B263" s="1" t="s">
        <v>768</v>
      </c>
      <c r="C263" s="1" t="s">
        <v>768</v>
      </c>
      <c r="D263" s="40"/>
      <c r="E263" s="8"/>
    </row>
    <row r="264" spans="1:5" x14ac:dyDescent="0.2">
      <c r="A264" s="8" t="s">
        <v>718</v>
      </c>
      <c r="B264" s="1" t="s">
        <v>768</v>
      </c>
      <c r="C264" s="1" t="s">
        <v>768</v>
      </c>
      <c r="D264" s="40"/>
      <c r="E264" s="8"/>
    </row>
    <row r="265" spans="1:5" x14ac:dyDescent="0.2">
      <c r="A265" s="8" t="s">
        <v>719</v>
      </c>
      <c r="B265" s="1" t="s">
        <v>768</v>
      </c>
      <c r="C265" s="1" t="s">
        <v>768</v>
      </c>
      <c r="D265" s="40"/>
      <c r="E265" s="8"/>
    </row>
    <row r="266" spans="1:5" x14ac:dyDescent="0.2">
      <c r="A266" s="8" t="s">
        <v>720</v>
      </c>
      <c r="B266" s="1" t="s">
        <v>768</v>
      </c>
      <c r="C266" s="1" t="s">
        <v>768</v>
      </c>
      <c r="D266" s="40"/>
      <c r="E266" s="8"/>
    </row>
    <row r="267" spans="1:5" x14ac:dyDescent="0.2">
      <c r="A267" s="8" t="s">
        <v>721</v>
      </c>
      <c r="B267" s="2" t="s">
        <v>767</v>
      </c>
      <c r="C267" s="1" t="s">
        <v>768</v>
      </c>
      <c r="D267" s="40"/>
      <c r="E267" s="8"/>
    </row>
    <row r="268" spans="1:5" x14ac:dyDescent="0.2">
      <c r="A268" s="8" t="s">
        <v>722</v>
      </c>
      <c r="B268" s="2" t="s">
        <v>767</v>
      </c>
      <c r="C268" s="1" t="s">
        <v>768</v>
      </c>
      <c r="D268" s="40"/>
      <c r="E268" s="8"/>
    </row>
    <row r="269" spans="1:5" x14ac:dyDescent="0.2">
      <c r="A269" s="8" t="s">
        <v>723</v>
      </c>
      <c r="B269" s="1" t="s">
        <v>768</v>
      </c>
      <c r="C269" s="1" t="s">
        <v>768</v>
      </c>
      <c r="D269" s="40"/>
      <c r="E269" s="8"/>
    </row>
    <row r="270" spans="1:5" x14ac:dyDescent="0.2">
      <c r="A270" s="8" t="s">
        <v>724</v>
      </c>
      <c r="B270" s="1" t="s">
        <v>768</v>
      </c>
      <c r="C270" s="1" t="s">
        <v>768</v>
      </c>
      <c r="D270" s="40"/>
      <c r="E270" s="8"/>
    </row>
    <row r="271" spans="1:5" x14ac:dyDescent="0.2">
      <c r="A271" s="8" t="s">
        <v>725</v>
      </c>
      <c r="B271" s="1" t="s">
        <v>768</v>
      </c>
      <c r="C271" s="1" t="s">
        <v>768</v>
      </c>
      <c r="D271" s="40"/>
      <c r="E271" s="8"/>
    </row>
    <row r="272" spans="1:5" x14ac:dyDescent="0.2">
      <c r="A272" s="8" t="s">
        <v>726</v>
      </c>
      <c r="B272" s="1" t="s">
        <v>768</v>
      </c>
      <c r="C272" s="1" t="s">
        <v>768</v>
      </c>
      <c r="D272" s="40"/>
      <c r="E272" s="8"/>
    </row>
    <row r="273" spans="1:5" x14ac:dyDescent="0.2">
      <c r="A273" s="8" t="s">
        <v>727</v>
      </c>
      <c r="B273" s="1" t="s">
        <v>768</v>
      </c>
      <c r="C273" s="1" t="s">
        <v>768</v>
      </c>
      <c r="D273" s="40"/>
      <c r="E273" s="8"/>
    </row>
    <row r="274" spans="1:5" x14ac:dyDescent="0.2">
      <c r="A274" s="8" t="s">
        <v>728</v>
      </c>
      <c r="B274" s="2" t="s">
        <v>767</v>
      </c>
      <c r="C274" s="2" t="s">
        <v>767</v>
      </c>
      <c r="D274" s="40"/>
      <c r="E274" s="8"/>
    </row>
    <row r="275" spans="1:5" x14ac:dyDescent="0.2">
      <c r="A275" s="3" t="s">
        <v>729</v>
      </c>
      <c r="B275" s="2" t="s">
        <v>767</v>
      </c>
      <c r="C275" s="1" t="s">
        <v>768</v>
      </c>
      <c r="D275" s="40"/>
      <c r="E275" s="8"/>
    </row>
    <row r="276" spans="1:5" x14ac:dyDescent="0.2">
      <c r="A276" s="8" t="s">
        <v>730</v>
      </c>
      <c r="B276" s="1" t="s">
        <v>768</v>
      </c>
      <c r="C276" s="1" t="s">
        <v>768</v>
      </c>
      <c r="D276" s="40"/>
      <c r="E276" s="8"/>
    </row>
    <row r="277" spans="1:5" x14ac:dyDescent="0.2">
      <c r="A277" s="8" t="s">
        <v>731</v>
      </c>
      <c r="B277" s="2" t="s">
        <v>767</v>
      </c>
      <c r="C277" s="2" t="s">
        <v>767</v>
      </c>
      <c r="D277" s="40"/>
      <c r="E277" s="8"/>
    </row>
    <row r="278" spans="1:5" x14ac:dyDescent="0.2">
      <c r="A278" s="8" t="s">
        <v>732</v>
      </c>
      <c r="B278" s="1" t="s">
        <v>768</v>
      </c>
      <c r="C278" s="2" t="s">
        <v>767</v>
      </c>
      <c r="D278" s="40"/>
      <c r="E278" s="8"/>
    </row>
    <row r="279" spans="1:5" x14ac:dyDescent="0.2">
      <c r="A279" s="8" t="s">
        <v>733</v>
      </c>
      <c r="B279" s="2" t="s">
        <v>767</v>
      </c>
      <c r="C279" s="1" t="s">
        <v>768</v>
      </c>
      <c r="D279" s="40"/>
      <c r="E279" s="8"/>
    </row>
    <row r="280" spans="1:5" x14ac:dyDescent="0.2">
      <c r="A280" s="8" t="s">
        <v>734</v>
      </c>
      <c r="B280" s="2" t="s">
        <v>767</v>
      </c>
      <c r="C280" s="1" t="s">
        <v>768</v>
      </c>
      <c r="D280" s="40"/>
      <c r="E280" s="8"/>
    </row>
  </sheetData>
  <autoFilter ref="A1:C280">
    <sortState ref="A2:G334">
      <sortCondition sortBy="cellColor" ref="A1:A334" dxfId="46"/>
    </sortState>
  </autoFilter>
  <conditionalFormatting sqref="A4 A21 A27 A40 A65 A96 A131 A166 A203 A240 A277">
    <cfRule type="containsText" dxfId="18" priority="24" operator="containsText" text="WTC">
      <formula>NOT(ISERROR(SEARCH("WTC",A4)))</formula>
    </cfRule>
  </conditionalFormatting>
  <conditionalFormatting sqref="A35:A280 A2:A33">
    <cfRule type="containsText" dxfId="17" priority="23" operator="containsText" text="WTC">
      <formula>NOT(ISERROR(SEARCH("WTC",A2)))</formula>
    </cfRule>
  </conditionalFormatting>
  <conditionalFormatting sqref="A3 A22:A26 A28:A33 A278:A280 A35:A39 A241:A276 A204:A239 A167:A202 A132:A165 A97:A130 A66:A95 A41:A64 A5:A20">
    <cfRule type="containsText" dxfId="16" priority="22" operator="containsText" text="WTC">
      <formula>NOT(ISERROR(SEARCH("WTC",A3)))</formula>
    </cfRule>
  </conditionalFormatting>
  <conditionalFormatting sqref="A131">
    <cfRule type="containsText" dxfId="15" priority="14" operator="containsText" text="WTC">
      <formula>NOT(ISERROR(SEARCH("WTC",A131)))</formula>
    </cfRule>
  </conditionalFormatting>
  <conditionalFormatting sqref="A96">
    <cfRule type="containsText" dxfId="14" priority="13" operator="containsText" text="WTC">
      <formula>NOT(ISERROR(SEARCH("WTC",A96)))</formula>
    </cfRule>
  </conditionalFormatting>
  <conditionalFormatting sqref="A65">
    <cfRule type="containsText" dxfId="13" priority="12" operator="containsText" text="WTC">
      <formula>NOT(ISERROR(SEARCH("WTC",A65)))</formula>
    </cfRule>
  </conditionalFormatting>
  <conditionalFormatting sqref="A40">
    <cfRule type="containsText" dxfId="12" priority="11" operator="containsText" text="WTC">
      <formula>NOT(ISERROR(SEARCH("WTC",A40)))</formula>
    </cfRule>
  </conditionalFormatting>
  <conditionalFormatting sqref="A2">
    <cfRule type="containsText" dxfId="11" priority="5" operator="containsText" text="WTC">
      <formula>NOT(ISERROR(SEARCH("WTC",A2)))</formula>
    </cfRule>
  </conditionalFormatting>
  <conditionalFormatting sqref="A34">
    <cfRule type="containsText" dxfId="10" priority="10" operator="containsText" text="WTC">
      <formula>NOT(ISERROR(SEARCH("WTC",A34)))</formula>
    </cfRule>
  </conditionalFormatting>
  <conditionalFormatting sqref="A34">
    <cfRule type="containsText" dxfId="9" priority="9" operator="containsText" text="WTC">
      <formula>NOT(ISERROR(SEARCH("WTC",A34)))</formula>
    </cfRule>
  </conditionalFormatting>
  <conditionalFormatting sqref="A27">
    <cfRule type="containsText" dxfId="8" priority="8" operator="containsText" text="WTC">
      <formula>NOT(ISERROR(SEARCH("WTC",A27)))</formula>
    </cfRule>
  </conditionalFormatting>
  <conditionalFormatting sqref="A21">
    <cfRule type="containsText" dxfId="7" priority="7" operator="containsText" text="WTC">
      <formula>NOT(ISERROR(SEARCH("WTC",A21)))</formula>
    </cfRule>
  </conditionalFormatting>
  <conditionalFormatting sqref="A4">
    <cfRule type="containsText" dxfId="6" priority="6" operator="containsText" text="WTC">
      <formula>NOT(ISERROR(SEARCH("WTC",A4)))</formula>
    </cfRule>
  </conditionalFormatting>
  <conditionalFormatting sqref="A166">
    <cfRule type="containsText" dxfId="5" priority="4" operator="containsText" text="WTC">
      <formula>NOT(ISERROR(SEARCH("WTC",A166)))</formula>
    </cfRule>
  </conditionalFormatting>
  <conditionalFormatting sqref="A203">
    <cfRule type="containsText" dxfId="4" priority="3" operator="containsText" text="WTC">
      <formula>NOT(ISERROR(SEARCH("WTC",A203)))</formula>
    </cfRule>
  </conditionalFormatting>
  <conditionalFormatting sqref="A277">
    <cfRule type="containsText" dxfId="3" priority="2" operator="containsText" text="WTC">
      <formula>NOT(ISERROR(SEARCH("WTC",A277)))</formula>
    </cfRule>
  </conditionalFormatting>
  <conditionalFormatting sqref="A240">
    <cfRule type="containsText" dxfId="2" priority="1" operator="containsText" text="WTC">
      <formula>NOT(ISERROR(SEARCH("WTC",A240)))</formula>
    </cfRule>
  </conditionalFormatting>
  <pageMargins left="0.23622047244094491" right="0.23622047244094491" top="0.74803149606299213" bottom="0.55118110236220474" header="0.31496062992125984" footer="0.31496062992125984"/>
  <pageSetup paperSize="9" fitToHeight="88" orientation="landscape" r:id="rId1"/>
  <headerFooter>
    <oddHeader>&amp;C&amp;"Verdana,Negrita"&amp;20ARBOL DE EQUIPOS</oddHead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2" tint="-0.249977111117893"/>
    <pageSetUpPr fitToPage="1"/>
  </sheetPr>
  <dimension ref="A1:E66"/>
  <sheetViews>
    <sheetView workbookViewId="0">
      <pane ySplit="1" topLeftCell="A12" activePane="bottomLeft" state="frozen"/>
      <selection pane="bottomLeft" activeCell="B1" sqref="B1:B1048576"/>
    </sheetView>
  </sheetViews>
  <sheetFormatPr baseColWidth="10" defaultRowHeight="12" x14ac:dyDescent="0.2"/>
  <cols>
    <col min="1" max="1" width="58.28515625" style="9" customWidth="1"/>
    <col min="2" max="2" width="22.5703125" style="9" customWidth="1"/>
    <col min="3" max="3" width="24.5703125" style="9" customWidth="1"/>
    <col min="4" max="4" width="31.85546875" style="9" customWidth="1"/>
    <col min="5" max="5" width="31.140625" style="9" customWidth="1"/>
    <col min="6" max="16384" width="11.42578125" style="9"/>
  </cols>
  <sheetData>
    <row r="1" spans="1:5" ht="24.95" customHeight="1" thickBot="1" x14ac:dyDescent="0.25">
      <c r="A1" s="5" t="s">
        <v>756</v>
      </c>
      <c r="B1" s="6" t="s">
        <v>760</v>
      </c>
      <c r="C1" s="7" t="s">
        <v>761</v>
      </c>
      <c r="D1" s="39" t="s">
        <v>828</v>
      </c>
      <c r="E1" s="43" t="s">
        <v>829</v>
      </c>
    </row>
    <row r="2" spans="1:5" ht="12.75" thickTop="1" x14ac:dyDescent="0.2">
      <c r="A2" s="11" t="s">
        <v>735</v>
      </c>
      <c r="B2" s="1" t="s">
        <v>768</v>
      </c>
      <c r="C2" s="1" t="s">
        <v>768</v>
      </c>
      <c r="D2" s="8"/>
      <c r="E2" s="8"/>
    </row>
    <row r="3" spans="1:5" x14ac:dyDescent="0.2">
      <c r="A3" s="12" t="s">
        <v>736</v>
      </c>
      <c r="B3" s="1" t="s">
        <v>768</v>
      </c>
      <c r="C3" s="1" t="s">
        <v>768</v>
      </c>
      <c r="D3" s="8"/>
      <c r="E3" s="8"/>
    </row>
    <row r="4" spans="1:5" x14ac:dyDescent="0.2">
      <c r="A4" s="12" t="s">
        <v>737</v>
      </c>
      <c r="B4" s="1" t="s">
        <v>768</v>
      </c>
      <c r="C4" s="1" t="s">
        <v>768</v>
      </c>
      <c r="D4" s="8"/>
      <c r="E4" s="8"/>
    </row>
    <row r="5" spans="1:5" x14ac:dyDescent="0.2">
      <c r="A5" s="12" t="s">
        <v>738</v>
      </c>
      <c r="B5" s="1" t="s">
        <v>768</v>
      </c>
      <c r="C5" s="1" t="s">
        <v>768</v>
      </c>
      <c r="D5" s="8"/>
      <c r="E5" s="8"/>
    </row>
    <row r="6" spans="1:5" x14ac:dyDescent="0.2">
      <c r="A6" s="12" t="s">
        <v>739</v>
      </c>
      <c r="B6" s="1" t="s">
        <v>768</v>
      </c>
      <c r="C6" s="1" t="s">
        <v>768</v>
      </c>
      <c r="D6" s="8"/>
      <c r="E6" s="8"/>
    </row>
    <row r="7" spans="1:5" x14ac:dyDescent="0.2">
      <c r="A7" s="12" t="s">
        <v>740</v>
      </c>
      <c r="B7" s="1" t="s">
        <v>768</v>
      </c>
      <c r="C7" s="1" t="s">
        <v>768</v>
      </c>
      <c r="D7" s="8"/>
      <c r="E7" s="8"/>
    </row>
    <row r="8" spans="1:5" x14ac:dyDescent="0.2">
      <c r="A8" s="12" t="s">
        <v>741</v>
      </c>
      <c r="B8" s="1" t="s">
        <v>768</v>
      </c>
      <c r="C8" s="1" t="s">
        <v>768</v>
      </c>
      <c r="D8" s="8"/>
      <c r="E8" s="8"/>
    </row>
    <row r="9" spans="1:5" x14ac:dyDescent="0.2">
      <c r="A9" s="16" t="s">
        <v>742</v>
      </c>
      <c r="B9" s="1" t="s">
        <v>768</v>
      </c>
      <c r="C9" s="1" t="s">
        <v>768</v>
      </c>
      <c r="D9" s="8"/>
      <c r="E9" s="8"/>
    </row>
    <row r="10" spans="1:5" ht="12.75" thickBot="1" x14ac:dyDescent="0.25">
      <c r="A10" s="12" t="s">
        <v>743</v>
      </c>
      <c r="B10" s="19" t="s">
        <v>768</v>
      </c>
      <c r="C10" s="19" t="s">
        <v>768</v>
      </c>
      <c r="D10" s="8"/>
      <c r="E10" s="8"/>
    </row>
    <row r="11" spans="1:5" ht="12.75" thickTop="1" x14ac:dyDescent="0.2">
      <c r="A11" s="11" t="s">
        <v>780</v>
      </c>
      <c r="B11" s="10" t="s">
        <v>768</v>
      </c>
      <c r="C11" s="10" t="s">
        <v>768</v>
      </c>
      <c r="D11" s="8"/>
      <c r="E11" s="8"/>
    </row>
    <row r="12" spans="1:5" x14ac:dyDescent="0.2">
      <c r="A12" s="12" t="s">
        <v>781</v>
      </c>
      <c r="B12" s="1" t="s">
        <v>768</v>
      </c>
      <c r="C12" s="1" t="s">
        <v>768</v>
      </c>
      <c r="D12" s="8"/>
      <c r="E12" s="8"/>
    </row>
    <row r="13" spans="1:5" x14ac:dyDescent="0.2">
      <c r="A13" s="12" t="s">
        <v>782</v>
      </c>
      <c r="B13" s="1" t="s">
        <v>768</v>
      </c>
      <c r="C13" s="1" t="s">
        <v>768</v>
      </c>
      <c r="D13" s="8"/>
      <c r="E13" s="8"/>
    </row>
    <row r="14" spans="1:5" x14ac:dyDescent="0.2">
      <c r="A14" s="12" t="s">
        <v>783</v>
      </c>
      <c r="B14" s="1" t="s">
        <v>768</v>
      </c>
      <c r="C14" s="1" t="s">
        <v>768</v>
      </c>
      <c r="D14" s="8"/>
      <c r="E14" s="8"/>
    </row>
    <row r="15" spans="1:5" x14ac:dyDescent="0.2">
      <c r="A15" s="12" t="s">
        <v>784</v>
      </c>
      <c r="B15" s="1" t="s">
        <v>768</v>
      </c>
      <c r="C15" s="1" t="s">
        <v>768</v>
      </c>
      <c r="D15" s="8"/>
      <c r="E15" s="8"/>
    </row>
    <row r="16" spans="1:5" x14ac:dyDescent="0.2">
      <c r="A16" s="12" t="s">
        <v>785</v>
      </c>
      <c r="B16" s="1" t="s">
        <v>768</v>
      </c>
      <c r="C16" s="1" t="s">
        <v>768</v>
      </c>
      <c r="D16" s="8"/>
      <c r="E16" s="8"/>
    </row>
    <row r="17" spans="1:5" x14ac:dyDescent="0.2">
      <c r="A17" s="12" t="s">
        <v>786</v>
      </c>
      <c r="B17" s="1" t="s">
        <v>768</v>
      </c>
      <c r="C17" s="1" t="s">
        <v>768</v>
      </c>
      <c r="D17" s="8"/>
      <c r="E17" s="8"/>
    </row>
    <row r="18" spans="1:5" hidden="1" x14ac:dyDescent="0.2">
      <c r="A18" s="12" t="s">
        <v>787</v>
      </c>
      <c r="B18" s="4"/>
      <c r="C18" s="4"/>
      <c r="D18" s="8"/>
    </row>
    <row r="19" spans="1:5" hidden="1" x14ac:dyDescent="0.2">
      <c r="A19" s="12" t="s">
        <v>788</v>
      </c>
      <c r="B19" s="4"/>
      <c r="C19" s="4"/>
      <c r="D19" s="8"/>
    </row>
    <row r="20" spans="1:5" hidden="1" x14ac:dyDescent="0.2">
      <c r="A20" s="12" t="s">
        <v>789</v>
      </c>
      <c r="B20" s="4"/>
      <c r="C20" s="4"/>
      <c r="D20" s="8"/>
    </row>
    <row r="21" spans="1:5" ht="12.75" hidden="1" thickBot="1" x14ac:dyDescent="0.25">
      <c r="A21" s="13" t="s">
        <v>790</v>
      </c>
      <c r="B21" s="17"/>
      <c r="C21" s="17"/>
      <c r="D21" s="8"/>
    </row>
    <row r="22" spans="1:5" x14ac:dyDescent="0.2">
      <c r="A22" s="12" t="s">
        <v>744</v>
      </c>
      <c r="B22" s="26" t="s">
        <v>768</v>
      </c>
      <c r="C22" s="26" t="s">
        <v>768</v>
      </c>
      <c r="D22" s="8"/>
      <c r="E22" s="8"/>
    </row>
    <row r="23" spans="1:5" x14ac:dyDescent="0.2">
      <c r="A23" s="12" t="s">
        <v>745</v>
      </c>
      <c r="B23" s="1" t="s">
        <v>768</v>
      </c>
      <c r="C23" s="1" t="s">
        <v>768</v>
      </c>
      <c r="D23" s="8"/>
      <c r="E23" s="8"/>
    </row>
    <row r="24" spans="1:5" x14ac:dyDescent="0.2">
      <c r="A24" s="12" t="s">
        <v>746</v>
      </c>
      <c r="B24" s="1" t="s">
        <v>768</v>
      </c>
      <c r="C24" s="1" t="s">
        <v>768</v>
      </c>
      <c r="D24" s="8"/>
      <c r="E24" s="8"/>
    </row>
    <row r="25" spans="1:5" x14ac:dyDescent="0.2">
      <c r="A25" s="12" t="s">
        <v>778</v>
      </c>
      <c r="B25" s="1" t="s">
        <v>768</v>
      </c>
      <c r="C25" s="1" t="s">
        <v>768</v>
      </c>
      <c r="D25" s="8"/>
      <c r="E25" s="8"/>
    </row>
    <row r="26" spans="1:5" x14ac:dyDescent="0.2">
      <c r="A26" s="12" t="s">
        <v>779</v>
      </c>
      <c r="B26" s="1" t="s">
        <v>768</v>
      </c>
      <c r="C26" s="1" t="s">
        <v>768</v>
      </c>
      <c r="D26" s="8"/>
      <c r="E26" s="8"/>
    </row>
    <row r="27" spans="1:5" ht="12.75" thickBot="1" x14ac:dyDescent="0.25">
      <c r="A27" s="14" t="s">
        <v>747</v>
      </c>
      <c r="B27" s="18" t="s">
        <v>767</v>
      </c>
      <c r="C27" s="18" t="s">
        <v>767</v>
      </c>
      <c r="D27" s="8"/>
      <c r="E27" s="8"/>
    </row>
    <row r="28" spans="1:5" ht="12.75" thickTop="1" x14ac:dyDescent="0.2">
      <c r="A28" s="32" t="s">
        <v>809</v>
      </c>
      <c r="B28" s="10" t="s">
        <v>768</v>
      </c>
      <c r="C28" s="10" t="s">
        <v>768</v>
      </c>
      <c r="D28" s="8"/>
      <c r="E28" s="8"/>
    </row>
    <row r="29" spans="1:5" x14ac:dyDescent="0.2">
      <c r="A29" s="33" t="s">
        <v>810</v>
      </c>
      <c r="B29" s="1" t="s">
        <v>768</v>
      </c>
      <c r="C29" s="1" t="s">
        <v>768</v>
      </c>
      <c r="D29" s="8"/>
      <c r="E29" s="8"/>
    </row>
    <row r="30" spans="1:5" x14ac:dyDescent="0.2">
      <c r="A30" s="33" t="s">
        <v>817</v>
      </c>
      <c r="B30" s="1" t="s">
        <v>768</v>
      </c>
      <c r="C30" s="1" t="s">
        <v>768</v>
      </c>
      <c r="D30" s="8"/>
      <c r="E30" s="8"/>
    </row>
    <row r="31" spans="1:5" x14ac:dyDescent="0.2">
      <c r="A31" s="33" t="s">
        <v>818</v>
      </c>
      <c r="B31" s="1" t="s">
        <v>768</v>
      </c>
      <c r="C31" s="1" t="s">
        <v>768</v>
      </c>
      <c r="D31" s="8"/>
      <c r="E31" s="8"/>
    </row>
    <row r="32" spans="1:5" x14ac:dyDescent="0.2">
      <c r="A32" s="33" t="s">
        <v>819</v>
      </c>
      <c r="B32" s="1" t="s">
        <v>768</v>
      </c>
      <c r="C32" s="1" t="s">
        <v>768</v>
      </c>
      <c r="D32" s="8"/>
      <c r="E32" s="8"/>
    </row>
    <row r="33" spans="1:5" x14ac:dyDescent="0.2">
      <c r="A33" s="33" t="s">
        <v>820</v>
      </c>
      <c r="B33" s="1" t="s">
        <v>768</v>
      </c>
      <c r="C33" s="1" t="s">
        <v>768</v>
      </c>
      <c r="D33" s="8"/>
      <c r="E33" s="8"/>
    </row>
    <row r="34" spans="1:5" x14ac:dyDescent="0.2">
      <c r="A34" s="34" t="s">
        <v>821</v>
      </c>
      <c r="B34" s="1" t="s">
        <v>768</v>
      </c>
      <c r="C34" s="1" t="s">
        <v>768</v>
      </c>
      <c r="D34" s="8"/>
      <c r="E34" s="8"/>
    </row>
    <row r="35" spans="1:5" x14ac:dyDescent="0.2">
      <c r="A35" s="33" t="s">
        <v>822</v>
      </c>
      <c r="B35" s="1" t="s">
        <v>768</v>
      </c>
      <c r="C35" s="1" t="s">
        <v>768</v>
      </c>
      <c r="D35" s="8"/>
      <c r="E35" s="8"/>
    </row>
    <row r="36" spans="1:5" x14ac:dyDescent="0.2">
      <c r="A36" s="35" t="s">
        <v>823</v>
      </c>
      <c r="B36" s="1" t="s">
        <v>768</v>
      </c>
      <c r="C36" s="1" t="s">
        <v>768</v>
      </c>
      <c r="D36" s="8"/>
      <c r="E36" s="8"/>
    </row>
    <row r="37" spans="1:5" x14ac:dyDescent="0.2">
      <c r="A37" s="33" t="s">
        <v>824</v>
      </c>
      <c r="B37" s="1" t="s">
        <v>768</v>
      </c>
      <c r="C37" s="1" t="s">
        <v>768</v>
      </c>
      <c r="D37" s="8"/>
      <c r="E37" s="8"/>
    </row>
    <row r="38" spans="1:5" x14ac:dyDescent="0.2">
      <c r="A38" s="34" t="s">
        <v>825</v>
      </c>
      <c r="B38" s="1" t="s">
        <v>768</v>
      </c>
      <c r="C38" s="1" t="s">
        <v>768</v>
      </c>
      <c r="D38" s="8"/>
      <c r="E38" s="8"/>
    </row>
    <row r="39" spans="1:5" ht="12.75" thickBot="1" x14ac:dyDescent="0.25">
      <c r="A39" s="36" t="s">
        <v>826</v>
      </c>
      <c r="B39" s="20" t="s">
        <v>768</v>
      </c>
      <c r="C39" s="20" t="s">
        <v>768</v>
      </c>
      <c r="D39" s="8"/>
      <c r="E39" s="8"/>
    </row>
    <row r="40" spans="1:5" ht="12.75" thickTop="1" x14ac:dyDescent="0.2">
      <c r="A40" s="15" t="s">
        <v>748</v>
      </c>
      <c r="B40" s="26" t="s">
        <v>768</v>
      </c>
      <c r="C40" s="26" t="s">
        <v>768</v>
      </c>
      <c r="D40" s="8"/>
      <c r="E40" s="8"/>
    </row>
    <row r="41" spans="1:5" x14ac:dyDescent="0.2">
      <c r="A41" s="12" t="s">
        <v>749</v>
      </c>
      <c r="B41" s="1" t="s">
        <v>768</v>
      </c>
      <c r="C41" s="1" t="s">
        <v>768</v>
      </c>
      <c r="D41" s="8"/>
      <c r="E41" s="8"/>
    </row>
    <row r="42" spans="1:5" ht="12.75" thickBot="1" x14ac:dyDescent="0.25">
      <c r="A42" s="12" t="s">
        <v>750</v>
      </c>
      <c r="B42" s="19" t="s">
        <v>768</v>
      </c>
      <c r="C42" s="19" t="s">
        <v>768</v>
      </c>
      <c r="D42" s="8"/>
      <c r="E42" s="8"/>
    </row>
    <row r="43" spans="1:5" ht="12.75" thickTop="1" x14ac:dyDescent="0.2">
      <c r="A43" s="11" t="s">
        <v>791</v>
      </c>
      <c r="B43" s="10" t="s">
        <v>768</v>
      </c>
      <c r="C43" s="10" t="s">
        <v>768</v>
      </c>
      <c r="D43" s="8"/>
      <c r="E43" s="8"/>
    </row>
    <row r="44" spans="1:5" x14ac:dyDescent="0.2">
      <c r="A44" s="12" t="s">
        <v>792</v>
      </c>
      <c r="B44" s="1" t="s">
        <v>768</v>
      </c>
      <c r="C44" s="1" t="s">
        <v>768</v>
      </c>
      <c r="D44" s="8"/>
      <c r="E44" s="8"/>
    </row>
    <row r="45" spans="1:5" x14ac:dyDescent="0.2">
      <c r="A45" s="12" t="s">
        <v>793</v>
      </c>
      <c r="B45" s="1" t="s">
        <v>768</v>
      </c>
      <c r="C45" s="1" t="s">
        <v>768</v>
      </c>
      <c r="D45" s="8"/>
      <c r="E45" s="8"/>
    </row>
    <row r="46" spans="1:5" x14ac:dyDescent="0.2">
      <c r="A46" s="12" t="s">
        <v>794</v>
      </c>
      <c r="B46" s="1" t="s">
        <v>768</v>
      </c>
      <c r="C46" s="1" t="s">
        <v>768</v>
      </c>
      <c r="D46" s="8"/>
      <c r="E46" s="8"/>
    </row>
    <row r="47" spans="1:5" ht="12.75" thickBot="1" x14ac:dyDescent="0.25">
      <c r="A47" s="12" t="s">
        <v>795</v>
      </c>
      <c r="B47" s="1" t="s">
        <v>768</v>
      </c>
      <c r="C47" s="1" t="s">
        <v>768</v>
      </c>
      <c r="D47" s="8"/>
      <c r="E47" s="8"/>
    </row>
    <row r="48" spans="1:5" ht="12.75" hidden="1" thickBot="1" x14ac:dyDescent="0.25">
      <c r="A48" s="12" t="s">
        <v>796</v>
      </c>
      <c r="B48" s="2" t="s">
        <v>767</v>
      </c>
      <c r="C48" s="2" t="s">
        <v>767</v>
      </c>
      <c r="D48" s="8"/>
    </row>
    <row r="49" spans="1:5" ht="12.75" hidden="1" thickBot="1" x14ac:dyDescent="0.25">
      <c r="A49" s="12" t="s">
        <v>797</v>
      </c>
      <c r="B49" s="4"/>
      <c r="C49" s="4"/>
      <c r="D49" s="8"/>
    </row>
    <row r="50" spans="1:5" ht="12.75" hidden="1" thickBot="1" x14ac:dyDescent="0.25">
      <c r="A50" s="12" t="s">
        <v>798</v>
      </c>
      <c r="B50" s="4"/>
      <c r="C50" s="4"/>
      <c r="D50" s="8"/>
    </row>
    <row r="51" spans="1:5" ht="12.75" hidden="1" thickBot="1" x14ac:dyDescent="0.25">
      <c r="A51" s="12" t="s">
        <v>799</v>
      </c>
      <c r="B51" s="4"/>
      <c r="C51" s="4"/>
      <c r="D51" s="8"/>
    </row>
    <row r="52" spans="1:5" ht="12.75" hidden="1" thickBot="1" x14ac:dyDescent="0.25">
      <c r="A52" s="13" t="s">
        <v>800</v>
      </c>
      <c r="B52" s="31"/>
      <c r="C52" s="31"/>
      <c r="D52" s="8"/>
    </row>
    <row r="53" spans="1:5" ht="12.75" thickTop="1" x14ac:dyDescent="0.2">
      <c r="A53" s="21" t="s">
        <v>801</v>
      </c>
      <c r="B53" s="10" t="s">
        <v>768</v>
      </c>
      <c r="C53" s="10" t="s">
        <v>768</v>
      </c>
      <c r="D53" s="8"/>
      <c r="E53" s="8"/>
    </row>
    <row r="54" spans="1:5" x14ac:dyDescent="0.2">
      <c r="A54" s="22" t="s">
        <v>802</v>
      </c>
      <c r="B54" s="1" t="s">
        <v>768</v>
      </c>
      <c r="C54" s="1" t="s">
        <v>768</v>
      </c>
      <c r="D54" s="8"/>
      <c r="E54" s="8"/>
    </row>
    <row r="55" spans="1:5" ht="12.75" thickBot="1" x14ac:dyDescent="0.25">
      <c r="A55" s="23" t="s">
        <v>803</v>
      </c>
      <c r="B55" s="19" t="s">
        <v>768</v>
      </c>
      <c r="C55" s="19" t="s">
        <v>768</v>
      </c>
      <c r="D55" s="8"/>
      <c r="E55" s="8"/>
    </row>
    <row r="56" spans="1:5" ht="12.75" thickTop="1" x14ac:dyDescent="0.2">
      <c r="A56" s="24" t="s">
        <v>804</v>
      </c>
      <c r="B56" s="10" t="s">
        <v>768</v>
      </c>
      <c r="C56" s="10" t="s">
        <v>768</v>
      </c>
      <c r="D56" s="8"/>
      <c r="E56" s="8"/>
    </row>
    <row r="57" spans="1:5" x14ac:dyDescent="0.2">
      <c r="A57" s="22" t="s">
        <v>805</v>
      </c>
      <c r="B57" s="1" t="s">
        <v>768</v>
      </c>
      <c r="C57" s="1" t="s">
        <v>768</v>
      </c>
      <c r="D57" s="8"/>
      <c r="E57" s="8"/>
    </row>
    <row r="58" spans="1:5" ht="12.75" thickBot="1" x14ac:dyDescent="0.25">
      <c r="A58" s="22" t="s">
        <v>806</v>
      </c>
      <c r="B58" s="1" t="s">
        <v>768</v>
      </c>
      <c r="C58" s="1" t="s">
        <v>768</v>
      </c>
      <c r="D58" s="8"/>
      <c r="E58" s="8"/>
    </row>
    <row r="59" spans="1:5" ht="12.75" hidden="1" thickBot="1" x14ac:dyDescent="0.25">
      <c r="A59" s="22" t="s">
        <v>807</v>
      </c>
      <c r="B59" s="4"/>
      <c r="C59" s="4"/>
      <c r="D59" s="8"/>
    </row>
    <row r="60" spans="1:5" ht="12.75" hidden="1" thickBot="1" x14ac:dyDescent="0.25">
      <c r="A60" s="25" t="s">
        <v>808</v>
      </c>
      <c r="B60" s="31"/>
      <c r="C60" s="31"/>
      <c r="D60" s="8"/>
    </row>
    <row r="61" spans="1:5" ht="12.75" thickTop="1" x14ac:dyDescent="0.2">
      <c r="A61" s="22" t="s">
        <v>751</v>
      </c>
      <c r="B61" s="10" t="s">
        <v>768</v>
      </c>
      <c r="C61" s="10" t="s">
        <v>768</v>
      </c>
      <c r="D61" s="8"/>
      <c r="E61" s="8"/>
    </row>
    <row r="62" spans="1:5" x14ac:dyDescent="0.2">
      <c r="A62" s="22" t="s">
        <v>752</v>
      </c>
      <c r="B62" s="1" t="s">
        <v>768</v>
      </c>
      <c r="C62" s="1" t="s">
        <v>768</v>
      </c>
      <c r="D62" s="8"/>
      <c r="E62" s="8"/>
    </row>
    <row r="63" spans="1:5" x14ac:dyDescent="0.2">
      <c r="A63" s="22" t="s">
        <v>753</v>
      </c>
      <c r="B63" s="1" t="s">
        <v>768</v>
      </c>
      <c r="C63" s="1" t="s">
        <v>768</v>
      </c>
      <c r="D63" s="8"/>
      <c r="E63" s="8"/>
    </row>
    <row r="64" spans="1:5" x14ac:dyDescent="0.2">
      <c r="A64" s="22" t="s">
        <v>754</v>
      </c>
      <c r="B64" s="1" t="s">
        <v>768</v>
      </c>
      <c r="C64" s="1" t="s">
        <v>768</v>
      </c>
      <c r="D64" s="8"/>
      <c r="E64" s="8"/>
    </row>
    <row r="65" spans="1:5" ht="12.75" thickBot="1" x14ac:dyDescent="0.25">
      <c r="A65" s="25" t="s">
        <v>755</v>
      </c>
      <c r="B65" s="1" t="s">
        <v>768</v>
      </c>
      <c r="C65" s="1" t="s">
        <v>768</v>
      </c>
      <c r="D65" s="8"/>
      <c r="E65" s="8"/>
    </row>
    <row r="66" spans="1:5" ht="12.75" thickTop="1" x14ac:dyDescent="0.2"/>
  </sheetData>
  <autoFilter ref="A1:D65">
    <filterColumn colId="1">
      <customFilters>
        <customFilter operator="notEqual" val=" "/>
      </customFilters>
    </filterColumn>
    <filterColumn colId="2">
      <colorFilter dxfId="45"/>
    </filterColumn>
  </autoFilter>
  <conditionalFormatting sqref="A5 A7">
    <cfRule type="containsText" dxfId="1" priority="6" operator="containsText" text="WTC">
      <formula>NOT(ISERROR(SEARCH("WTC",A5)))</formula>
    </cfRule>
  </conditionalFormatting>
  <conditionalFormatting sqref="A2:A52">
    <cfRule type="containsText" dxfId="0" priority="5" operator="containsText" text="WTC">
      <formula>NOT(ISERROR(SEARCH("WTC",A2)))</formula>
    </cfRule>
  </conditionalFormatting>
  <pageMargins left="0.23622047244094491" right="0.23622047244094491" top="0.74803149606299213" bottom="0.55118110236220474" header="0.31496062992125984" footer="0.31496062992125984"/>
  <pageSetup paperSize="9" fitToHeight="88" orientation="landscape" r:id="rId1"/>
  <headerFooter>
    <oddHeader>&amp;C&amp;"Verdana,Negrita"&amp;20ARBOL DE EQUIPOS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TUBERIAS NORTE </vt:lpstr>
      <vt:lpstr>TUBERIAS SUR</vt:lpstr>
      <vt:lpstr>TUBERIAS ESTE</vt:lpstr>
      <vt:lpstr>LOCALES COMERCIALES</vt:lpstr>
      <vt:lpstr>'LOCALES COMERCIALES'!Área_de_impresión</vt:lpstr>
      <vt:lpstr>'TUBERIAS ESTE'!Área_de_impresión</vt:lpstr>
      <vt:lpstr>'TUBERIAS NORTE '!Área_de_impresión</vt:lpstr>
      <vt:lpstr>'TUBERIAS SUR'!Área_de_impresión</vt:lpstr>
      <vt:lpstr>'LOCALES COMERCIALES'!Títulos_a_imprimir</vt:lpstr>
      <vt:lpstr>'TUBERIAS ESTE'!Títulos_a_imprimir</vt:lpstr>
      <vt:lpstr>'TUBERIAS NORTE '!Títulos_a_imprimir</vt:lpstr>
      <vt:lpstr>'TUBERIAS SUR'!Títulos_a_imprimir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Medina</dc:creator>
  <cp:lastModifiedBy>D'Alessio, Massimo @ Barcelona</cp:lastModifiedBy>
  <cp:lastPrinted>2019-02-05T13:46:59Z</cp:lastPrinted>
  <dcterms:created xsi:type="dcterms:W3CDTF">2019-01-30T10:48:55Z</dcterms:created>
  <dcterms:modified xsi:type="dcterms:W3CDTF">2019-08-26T13:24:56Z</dcterms:modified>
</cp:coreProperties>
</file>